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4915" windowHeight="13620"/>
  </bookViews>
  <sheets>
    <sheet name="serverOutput_018" sheetId="1" r:id="rId1"/>
  </sheets>
  <calcPr calcId="0"/>
</workbook>
</file>

<file path=xl/calcChain.xml><?xml version="1.0" encoding="utf-8"?>
<calcChain xmlns="http://schemas.openxmlformats.org/spreadsheetml/2006/main">
  <c r="D5" i="1" l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/>
  <c r="D76" i="1"/>
  <c r="E76" i="1" s="1"/>
  <c r="D77" i="1"/>
  <c r="E77" i="1"/>
  <c r="D78" i="1"/>
  <c r="E78" i="1" s="1"/>
  <c r="D79" i="1"/>
  <c r="E79" i="1"/>
  <c r="D80" i="1"/>
  <c r="E80" i="1" s="1"/>
  <c r="D81" i="1"/>
  <c r="E81" i="1"/>
  <c r="D82" i="1"/>
  <c r="E82" i="1" s="1"/>
  <c r="D83" i="1"/>
  <c r="E83" i="1"/>
  <c r="D84" i="1"/>
  <c r="E84" i="1" s="1"/>
  <c r="D85" i="1"/>
  <c r="E85" i="1"/>
  <c r="D86" i="1"/>
  <c r="E86" i="1" s="1"/>
  <c r="D87" i="1"/>
  <c r="E87" i="1"/>
  <c r="D88" i="1"/>
  <c r="E88" i="1" s="1"/>
  <c r="D89" i="1"/>
  <c r="E89" i="1"/>
  <c r="D90" i="1"/>
  <c r="E90" i="1" s="1"/>
  <c r="D91" i="1"/>
  <c r="E91" i="1"/>
  <c r="D92" i="1"/>
  <c r="E92" i="1" s="1"/>
  <c r="D93" i="1"/>
  <c r="E93" i="1"/>
  <c r="D94" i="1"/>
  <c r="E94" i="1" s="1"/>
  <c r="D95" i="1"/>
  <c r="E95" i="1"/>
  <c r="D96" i="1"/>
  <c r="E96" i="1" s="1"/>
  <c r="D97" i="1"/>
  <c r="E97" i="1"/>
  <c r="D98" i="1"/>
  <c r="E98" i="1" s="1"/>
  <c r="D99" i="1"/>
  <c r="E99" i="1"/>
  <c r="D100" i="1"/>
  <c r="E100" i="1" s="1"/>
  <c r="D101" i="1"/>
  <c r="E101" i="1"/>
  <c r="D102" i="1"/>
  <c r="E102" i="1" s="1"/>
  <c r="D103" i="1"/>
  <c r="E103" i="1"/>
  <c r="D104" i="1"/>
  <c r="E104" i="1" s="1"/>
  <c r="D105" i="1"/>
  <c r="E105" i="1"/>
  <c r="D106" i="1"/>
  <c r="E106" i="1" s="1"/>
  <c r="D107" i="1"/>
  <c r="E107" i="1"/>
  <c r="D108" i="1"/>
  <c r="E108" i="1" s="1"/>
  <c r="D109" i="1"/>
  <c r="E109" i="1"/>
  <c r="D110" i="1"/>
  <c r="E110" i="1" s="1"/>
  <c r="D111" i="1"/>
  <c r="E111" i="1"/>
  <c r="D112" i="1"/>
  <c r="E112" i="1" s="1"/>
  <c r="D113" i="1"/>
  <c r="E113" i="1"/>
  <c r="D114" i="1"/>
  <c r="E114" i="1" s="1"/>
  <c r="D115" i="1"/>
  <c r="E115" i="1"/>
  <c r="D116" i="1"/>
  <c r="E116" i="1" s="1"/>
  <c r="D117" i="1"/>
  <c r="E117" i="1"/>
  <c r="D118" i="1"/>
  <c r="E118" i="1" s="1"/>
  <c r="D119" i="1"/>
  <c r="E119" i="1"/>
  <c r="D120" i="1"/>
  <c r="E120" i="1" s="1"/>
  <c r="D121" i="1"/>
  <c r="E121" i="1"/>
  <c r="D122" i="1"/>
  <c r="E122" i="1" s="1"/>
  <c r="D123" i="1"/>
  <c r="E123" i="1"/>
  <c r="D124" i="1"/>
  <c r="E124" i="1" s="1"/>
  <c r="D125" i="1"/>
  <c r="E125" i="1"/>
  <c r="D126" i="1"/>
  <c r="E126" i="1" s="1"/>
  <c r="D127" i="1"/>
  <c r="E127" i="1"/>
  <c r="D128" i="1"/>
  <c r="E128" i="1" s="1"/>
  <c r="D129" i="1"/>
  <c r="E129" i="1"/>
  <c r="D130" i="1"/>
  <c r="E130" i="1" s="1"/>
  <c r="D131" i="1"/>
  <c r="E131" i="1"/>
  <c r="D132" i="1"/>
  <c r="E132" i="1" s="1"/>
  <c r="D133" i="1"/>
  <c r="E133" i="1"/>
  <c r="D134" i="1"/>
  <c r="E134" i="1" s="1"/>
  <c r="D135" i="1"/>
  <c r="E135" i="1"/>
  <c r="D136" i="1"/>
  <c r="E136" i="1" s="1"/>
  <c r="D137" i="1"/>
  <c r="E137" i="1"/>
  <c r="D138" i="1"/>
  <c r="E138" i="1" s="1"/>
  <c r="D139" i="1"/>
  <c r="E139" i="1"/>
  <c r="D140" i="1"/>
  <c r="E140" i="1" s="1"/>
  <c r="D141" i="1"/>
  <c r="E141" i="1" s="1"/>
  <c r="D142" i="1"/>
  <c r="D143" i="1"/>
  <c r="E143" i="1"/>
  <c r="D144" i="1"/>
  <c r="E144" i="1" s="1"/>
  <c r="D145" i="1"/>
  <c r="E145" i="1" s="1"/>
  <c r="D146" i="1"/>
  <c r="D147" i="1"/>
  <c r="E147" i="1"/>
  <c r="D148" i="1"/>
  <c r="E148" i="1" s="1"/>
  <c r="D149" i="1"/>
  <c r="E149" i="1" s="1"/>
  <c r="D150" i="1"/>
  <c r="E150" i="1" s="1"/>
  <c r="D151" i="1"/>
  <c r="E151" i="1"/>
  <c r="D152" i="1"/>
  <c r="D153" i="1"/>
  <c r="E153" i="1" s="1"/>
  <c r="D154" i="1"/>
  <c r="E154" i="1" s="1"/>
  <c r="D155" i="1"/>
  <c r="E155" i="1"/>
  <c r="D156" i="1"/>
  <c r="E156" i="1" s="1"/>
  <c r="D157" i="1"/>
  <c r="E157" i="1" s="1"/>
  <c r="D158" i="1"/>
  <c r="E158" i="1" s="1"/>
  <c r="D159" i="1"/>
  <c r="E159" i="1"/>
  <c r="D160" i="1"/>
  <c r="D161" i="1"/>
  <c r="E161" i="1" s="1"/>
  <c r="D162" i="1"/>
  <c r="D163" i="1"/>
  <c r="E163" i="1"/>
  <c r="D164" i="1"/>
  <c r="E164" i="1" s="1"/>
  <c r="D165" i="1"/>
  <c r="E165" i="1" s="1"/>
  <c r="D166" i="1"/>
  <c r="E166" i="1" s="1"/>
  <c r="D167" i="1"/>
  <c r="E167" i="1"/>
  <c r="D168" i="1"/>
  <c r="D169" i="1"/>
  <c r="E169" i="1" s="1"/>
  <c r="D170" i="1"/>
  <c r="D171" i="1"/>
  <c r="E171" i="1"/>
  <c r="D172" i="1"/>
  <c r="E172" i="1" s="1"/>
  <c r="D173" i="1"/>
  <c r="E173" i="1" s="1"/>
  <c r="D174" i="1"/>
  <c r="E174" i="1" s="1"/>
  <c r="D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D2825" i="1"/>
  <c r="E2825" i="1"/>
  <c r="D2826" i="1"/>
  <c r="E2826" i="1"/>
  <c r="D2827" i="1"/>
  <c r="E2827" i="1"/>
  <c r="D2828" i="1"/>
  <c r="E2828" i="1"/>
  <c r="D2829" i="1"/>
  <c r="E2829" i="1"/>
  <c r="D2830" i="1"/>
  <c r="E2830" i="1"/>
  <c r="D2831" i="1"/>
  <c r="E2831" i="1"/>
  <c r="D2832" i="1"/>
  <c r="E2832" i="1"/>
  <c r="D2833" i="1"/>
  <c r="E2833" i="1"/>
  <c r="D2834" i="1"/>
  <c r="E2834" i="1"/>
  <c r="D2835" i="1"/>
  <c r="E2835" i="1"/>
  <c r="D2836" i="1"/>
  <c r="E2836" i="1"/>
  <c r="D2837" i="1"/>
  <c r="E2837" i="1"/>
  <c r="D2838" i="1"/>
  <c r="E2838" i="1"/>
  <c r="D2839" i="1"/>
  <c r="E2839" i="1"/>
  <c r="D2840" i="1"/>
  <c r="E2840" i="1"/>
  <c r="D2841" i="1"/>
  <c r="E2841" i="1"/>
  <c r="D2842" i="1"/>
  <c r="E2842" i="1"/>
  <c r="D2843" i="1"/>
  <c r="E2843" i="1"/>
  <c r="D2844" i="1"/>
  <c r="E2844" i="1"/>
  <c r="D2845" i="1"/>
  <c r="E2845" i="1"/>
  <c r="D2846" i="1"/>
  <c r="E2846" i="1"/>
  <c r="D2847" i="1"/>
  <c r="E2847" i="1"/>
  <c r="D2848" i="1"/>
  <c r="E2848" i="1"/>
  <c r="D2849" i="1"/>
  <c r="E2849" i="1"/>
  <c r="D2850" i="1"/>
  <c r="E2850" i="1"/>
  <c r="D2851" i="1"/>
  <c r="E2851" i="1"/>
  <c r="D2852" i="1"/>
  <c r="E2852" i="1"/>
  <c r="D2853" i="1"/>
  <c r="E2853" i="1"/>
  <c r="D2854" i="1"/>
  <c r="E2854" i="1"/>
  <c r="D2855" i="1"/>
  <c r="E2855" i="1"/>
  <c r="D2856" i="1"/>
  <c r="E2856" i="1"/>
  <c r="D2857" i="1"/>
  <c r="E2857" i="1"/>
  <c r="D2858" i="1"/>
  <c r="E2858" i="1"/>
  <c r="D2859" i="1"/>
  <c r="E2859" i="1"/>
  <c r="D2860" i="1"/>
  <c r="E2860" i="1"/>
  <c r="D2861" i="1"/>
  <c r="E2861" i="1"/>
  <c r="D2862" i="1"/>
  <c r="E2862" i="1"/>
  <c r="D2863" i="1"/>
  <c r="E2863" i="1"/>
  <c r="D2864" i="1"/>
  <c r="E2864" i="1"/>
  <c r="D2865" i="1"/>
  <c r="E2865" i="1"/>
  <c r="D2866" i="1"/>
  <c r="E2866" i="1"/>
  <c r="D2867" i="1"/>
  <c r="E2867" i="1"/>
  <c r="D2868" i="1"/>
  <c r="E2868" i="1"/>
  <c r="D2869" i="1"/>
  <c r="E2869" i="1"/>
  <c r="D2870" i="1"/>
  <c r="E2870" i="1"/>
  <c r="D2871" i="1"/>
  <c r="E2871" i="1"/>
  <c r="D2872" i="1"/>
  <c r="E2872" i="1"/>
  <c r="D2873" i="1"/>
  <c r="E2873" i="1"/>
  <c r="D2874" i="1"/>
  <c r="E2874" i="1"/>
  <c r="D2875" i="1"/>
  <c r="E2875" i="1"/>
  <c r="D2876" i="1"/>
  <c r="E2876" i="1"/>
  <c r="D2877" i="1"/>
  <c r="E2877" i="1"/>
  <c r="D2878" i="1"/>
  <c r="E2878" i="1"/>
  <c r="D2879" i="1"/>
  <c r="E2879" i="1"/>
  <c r="D2880" i="1"/>
  <c r="E2880" i="1"/>
  <c r="D2881" i="1"/>
  <c r="E2881" i="1"/>
  <c r="D2882" i="1"/>
  <c r="E2882" i="1"/>
  <c r="D2883" i="1"/>
  <c r="E2883" i="1"/>
  <c r="D2884" i="1"/>
  <c r="E2884" i="1"/>
  <c r="D2885" i="1"/>
  <c r="E2885" i="1"/>
  <c r="D2886" i="1"/>
  <c r="E2886" i="1"/>
  <c r="D2887" i="1"/>
  <c r="E2887" i="1"/>
  <c r="D2888" i="1"/>
  <c r="E2888" i="1"/>
  <c r="D2889" i="1"/>
  <c r="E2889" i="1"/>
  <c r="D2890" i="1"/>
  <c r="E2890" i="1"/>
  <c r="D2891" i="1"/>
  <c r="E2891" i="1"/>
  <c r="D2892" i="1"/>
  <c r="E2892" i="1"/>
  <c r="D2893" i="1"/>
  <c r="E2893" i="1"/>
  <c r="D2894" i="1"/>
  <c r="E2894" i="1"/>
  <c r="D2895" i="1"/>
  <c r="E2895" i="1"/>
  <c r="D2896" i="1"/>
  <c r="E2896" i="1"/>
  <c r="D2897" i="1"/>
  <c r="E2897" i="1"/>
  <c r="D2898" i="1"/>
  <c r="E2898" i="1"/>
  <c r="D2899" i="1"/>
  <c r="E2899" i="1"/>
  <c r="D2900" i="1"/>
  <c r="E2900" i="1"/>
  <c r="D2901" i="1"/>
  <c r="E2901" i="1"/>
  <c r="D2902" i="1"/>
  <c r="E2902" i="1"/>
  <c r="D2903" i="1"/>
  <c r="E2903" i="1"/>
  <c r="D2904" i="1"/>
  <c r="E2904" i="1"/>
  <c r="D2905" i="1"/>
  <c r="E2905" i="1"/>
  <c r="D2906" i="1"/>
  <c r="E2906" i="1"/>
  <c r="D2907" i="1"/>
  <c r="E2907" i="1"/>
  <c r="D2908" i="1"/>
  <c r="E2908" i="1"/>
  <c r="D2909" i="1"/>
  <c r="E2909" i="1"/>
  <c r="D2910" i="1"/>
  <c r="E2910" i="1"/>
  <c r="D2911" i="1"/>
  <c r="E2911" i="1"/>
  <c r="D2912" i="1"/>
  <c r="E2912" i="1"/>
  <c r="D2913" i="1"/>
  <c r="E2913" i="1"/>
  <c r="D2914" i="1"/>
  <c r="E2914" i="1"/>
  <c r="D2915" i="1"/>
  <c r="E2915" i="1"/>
  <c r="D2916" i="1"/>
  <c r="E2916" i="1"/>
  <c r="D2917" i="1"/>
  <c r="E2917" i="1"/>
  <c r="D2918" i="1"/>
  <c r="E2918" i="1"/>
  <c r="D2919" i="1"/>
  <c r="E2919" i="1"/>
  <c r="D2920" i="1"/>
  <c r="E2920" i="1"/>
  <c r="D2921" i="1"/>
  <c r="E2921" i="1"/>
  <c r="D2922" i="1"/>
  <c r="E2922" i="1"/>
  <c r="D2923" i="1"/>
  <c r="E2923" i="1"/>
  <c r="D2924" i="1"/>
  <c r="E2924" i="1"/>
  <c r="D2925" i="1"/>
  <c r="E2925" i="1"/>
  <c r="D2926" i="1"/>
  <c r="E2926" i="1"/>
  <c r="D2927" i="1"/>
  <c r="E2927" i="1"/>
  <c r="D2928" i="1"/>
  <c r="E2928" i="1"/>
  <c r="D2929" i="1"/>
  <c r="E2929" i="1"/>
  <c r="D2930" i="1"/>
  <c r="E2930" i="1"/>
  <c r="D2931" i="1"/>
  <c r="E2931" i="1"/>
  <c r="D2932" i="1"/>
  <c r="E2932" i="1"/>
  <c r="D2933" i="1"/>
  <c r="E2933" i="1"/>
  <c r="D2934" i="1"/>
  <c r="E2934" i="1"/>
  <c r="D2935" i="1"/>
  <c r="E2935" i="1"/>
  <c r="D2936" i="1"/>
  <c r="E2936" i="1"/>
  <c r="D2937" i="1"/>
  <c r="E2937" i="1"/>
  <c r="D2938" i="1"/>
  <c r="E2938" i="1"/>
  <c r="D2939" i="1"/>
  <c r="E2939" i="1"/>
  <c r="D2940" i="1"/>
  <c r="E2940" i="1"/>
  <c r="D2941" i="1"/>
  <c r="E2941" i="1"/>
  <c r="D2942" i="1"/>
  <c r="E2942" i="1"/>
  <c r="D2943" i="1"/>
  <c r="E2943" i="1"/>
  <c r="D2944" i="1"/>
  <c r="E2944" i="1"/>
  <c r="D2945" i="1"/>
  <c r="E2945" i="1"/>
  <c r="D2946" i="1"/>
  <c r="E2946" i="1"/>
  <c r="D2947" i="1"/>
  <c r="E2947" i="1"/>
  <c r="D2948" i="1"/>
  <c r="E2948" i="1"/>
  <c r="D2949" i="1"/>
  <c r="E2949" i="1"/>
  <c r="D2950" i="1"/>
  <c r="E2950" i="1"/>
  <c r="D2951" i="1"/>
  <c r="E2951" i="1"/>
  <c r="D2952" i="1"/>
  <c r="E2952" i="1"/>
  <c r="D2953" i="1"/>
  <c r="E2953" i="1"/>
  <c r="D2954" i="1"/>
  <c r="E2954" i="1"/>
  <c r="D2955" i="1"/>
  <c r="E2955" i="1"/>
  <c r="D2956" i="1"/>
  <c r="E2956" i="1"/>
  <c r="D2957" i="1"/>
  <c r="E2957" i="1"/>
  <c r="D2958" i="1"/>
  <c r="E2958" i="1"/>
  <c r="D2959" i="1"/>
  <c r="E2959" i="1"/>
  <c r="D2960" i="1"/>
  <c r="E2960" i="1"/>
  <c r="D2961" i="1"/>
  <c r="E2961" i="1"/>
  <c r="D2962" i="1"/>
  <c r="E2962" i="1"/>
  <c r="D2963" i="1"/>
  <c r="E2963" i="1"/>
  <c r="D2964" i="1"/>
  <c r="E2964" i="1"/>
  <c r="D2965" i="1"/>
  <c r="E2965" i="1"/>
  <c r="D2966" i="1"/>
  <c r="E2966" i="1"/>
  <c r="D2967" i="1"/>
  <c r="E2967" i="1"/>
  <c r="D2968" i="1"/>
  <c r="E2968" i="1"/>
  <c r="D2969" i="1"/>
  <c r="E2969" i="1"/>
  <c r="D2970" i="1"/>
  <c r="E2970" i="1"/>
  <c r="D2971" i="1"/>
  <c r="E2971" i="1"/>
  <c r="D2972" i="1"/>
  <c r="E2972" i="1"/>
  <c r="D2973" i="1"/>
  <c r="E2973" i="1"/>
  <c r="D2974" i="1"/>
  <c r="E2974" i="1"/>
  <c r="D2975" i="1"/>
  <c r="E2975" i="1"/>
  <c r="D2976" i="1"/>
  <c r="E2976" i="1"/>
  <c r="D2977" i="1"/>
  <c r="E2977" i="1"/>
  <c r="D2978" i="1"/>
  <c r="E2978" i="1"/>
  <c r="D2979" i="1"/>
  <c r="E2979" i="1"/>
  <c r="D2980" i="1"/>
  <c r="E2980" i="1"/>
  <c r="D2981" i="1"/>
  <c r="E2981" i="1"/>
  <c r="D2982" i="1"/>
  <c r="E2982" i="1"/>
  <c r="D2983" i="1"/>
  <c r="E2983" i="1"/>
  <c r="D2984" i="1"/>
  <c r="E2984" i="1"/>
  <c r="D2985" i="1"/>
  <c r="E2985" i="1"/>
  <c r="D2986" i="1"/>
  <c r="E2986" i="1"/>
  <c r="D2987" i="1"/>
  <c r="E2987" i="1"/>
  <c r="D2988" i="1"/>
  <c r="E2988" i="1"/>
  <c r="D2989" i="1"/>
  <c r="E2989" i="1"/>
  <c r="D2990" i="1"/>
  <c r="E2990" i="1"/>
  <c r="D2991" i="1"/>
  <c r="E2991" i="1"/>
  <c r="D2992" i="1"/>
  <c r="E2992" i="1"/>
  <c r="D2993" i="1"/>
  <c r="E2993" i="1"/>
  <c r="D2994" i="1"/>
  <c r="E2994" i="1"/>
  <c r="D2995" i="1"/>
  <c r="E2995" i="1"/>
  <c r="D2996" i="1"/>
  <c r="E2996" i="1"/>
  <c r="D2997" i="1"/>
  <c r="E2997" i="1"/>
  <c r="D2998" i="1"/>
  <c r="E2998" i="1"/>
  <c r="D2999" i="1"/>
  <c r="E2999" i="1"/>
  <c r="D3000" i="1"/>
  <c r="E3000" i="1"/>
  <c r="D3001" i="1"/>
  <c r="E3001" i="1"/>
  <c r="D3002" i="1"/>
  <c r="E3002" i="1"/>
  <c r="D3003" i="1"/>
  <c r="E3003" i="1"/>
  <c r="D3004" i="1"/>
  <c r="E3004" i="1"/>
  <c r="D3005" i="1"/>
  <c r="E3005" i="1"/>
  <c r="D3006" i="1"/>
  <c r="E3006" i="1"/>
  <c r="D3007" i="1"/>
  <c r="E3007" i="1"/>
  <c r="D3008" i="1"/>
  <c r="E3008" i="1"/>
  <c r="D3009" i="1"/>
  <c r="E3009" i="1"/>
  <c r="D3010" i="1"/>
  <c r="E3010" i="1"/>
  <c r="D3011" i="1"/>
  <c r="E3011" i="1"/>
  <c r="D3012" i="1"/>
  <c r="E3012" i="1"/>
  <c r="D3013" i="1"/>
  <c r="E3013" i="1"/>
  <c r="D3014" i="1"/>
  <c r="E3014" i="1"/>
  <c r="D3015" i="1"/>
  <c r="E3015" i="1"/>
  <c r="D3016" i="1"/>
  <c r="E3016" i="1"/>
  <c r="D3017" i="1"/>
  <c r="E3017" i="1"/>
  <c r="D3018" i="1"/>
  <c r="E3018" i="1"/>
  <c r="D3019" i="1"/>
  <c r="E3019" i="1"/>
  <c r="D3020" i="1"/>
  <c r="E3020" i="1"/>
  <c r="D3021" i="1"/>
  <c r="E3021" i="1"/>
  <c r="D3022" i="1"/>
  <c r="E3022" i="1"/>
  <c r="D3023" i="1"/>
  <c r="E3023" i="1"/>
  <c r="D3024" i="1"/>
  <c r="E3024" i="1"/>
  <c r="D3025" i="1"/>
  <c r="E3025" i="1"/>
  <c r="D3026" i="1"/>
  <c r="E3026" i="1"/>
  <c r="D3027" i="1"/>
  <c r="E3027" i="1"/>
  <c r="D3028" i="1"/>
  <c r="E3028" i="1"/>
  <c r="D3029" i="1"/>
  <c r="E3029" i="1"/>
  <c r="D3030" i="1"/>
  <c r="E3030" i="1"/>
  <c r="D3031" i="1"/>
  <c r="E3031" i="1"/>
  <c r="D3032" i="1"/>
  <c r="E3032" i="1"/>
  <c r="D3033" i="1"/>
  <c r="E3033" i="1"/>
  <c r="D3034" i="1"/>
  <c r="E3034" i="1"/>
  <c r="D3035" i="1"/>
  <c r="E3035" i="1"/>
  <c r="D3036" i="1"/>
  <c r="E3036" i="1"/>
  <c r="D3037" i="1"/>
  <c r="E3037" i="1"/>
  <c r="D3038" i="1"/>
  <c r="E3038" i="1"/>
  <c r="D3039" i="1"/>
  <c r="E3039" i="1"/>
  <c r="D3040" i="1"/>
  <c r="E3040" i="1"/>
  <c r="D3041" i="1"/>
  <c r="E3041" i="1"/>
  <c r="D3042" i="1"/>
  <c r="E3042" i="1"/>
  <c r="D3043" i="1"/>
  <c r="E3043" i="1"/>
  <c r="D3044" i="1"/>
  <c r="E3044" i="1"/>
  <c r="D3045" i="1"/>
  <c r="E3045" i="1"/>
  <c r="D3046" i="1"/>
  <c r="E3046" i="1"/>
  <c r="D3047" i="1"/>
  <c r="E3047" i="1"/>
  <c r="D3048" i="1"/>
  <c r="E3048" i="1"/>
  <c r="D3049" i="1"/>
  <c r="E3049" i="1"/>
  <c r="D3050" i="1"/>
  <c r="E3050" i="1"/>
  <c r="D3051" i="1"/>
  <c r="E3051" i="1"/>
  <c r="D3052" i="1"/>
  <c r="E3052" i="1"/>
  <c r="D3053" i="1"/>
  <c r="E3053" i="1"/>
  <c r="D3054" i="1"/>
  <c r="E3054" i="1"/>
  <c r="D3055" i="1"/>
  <c r="E3055" i="1"/>
  <c r="D3056" i="1"/>
  <c r="E3056" i="1"/>
  <c r="D3057" i="1"/>
  <c r="E3057" i="1"/>
  <c r="D3058" i="1"/>
  <c r="E3058" i="1"/>
  <c r="D3059" i="1"/>
  <c r="E3059" i="1"/>
  <c r="D3060" i="1"/>
  <c r="E3060" i="1"/>
  <c r="D3061" i="1"/>
  <c r="E3061" i="1"/>
  <c r="D3062" i="1"/>
  <c r="E3062" i="1"/>
  <c r="D3063" i="1"/>
  <c r="E3063" i="1"/>
  <c r="D3064" i="1"/>
  <c r="E3064" i="1"/>
  <c r="D3065" i="1"/>
  <c r="E3065" i="1"/>
  <c r="D3066" i="1"/>
  <c r="E3066" i="1"/>
  <c r="D3067" i="1"/>
  <c r="E3067" i="1"/>
  <c r="D3068" i="1"/>
  <c r="E3068" i="1"/>
  <c r="D3069" i="1"/>
  <c r="E3069" i="1"/>
  <c r="D3070" i="1"/>
  <c r="E3070" i="1"/>
  <c r="D3071" i="1"/>
  <c r="E3071" i="1"/>
  <c r="D3072" i="1"/>
  <c r="E3072" i="1"/>
  <c r="D3073" i="1"/>
  <c r="E3073" i="1"/>
  <c r="D3074" i="1"/>
  <c r="E3074" i="1"/>
  <c r="D3075" i="1"/>
  <c r="E3075" i="1"/>
  <c r="D3076" i="1"/>
  <c r="E3076" i="1"/>
  <c r="D3077" i="1"/>
  <c r="E3077" i="1"/>
  <c r="D3078" i="1"/>
  <c r="E3078" i="1"/>
  <c r="D3079" i="1"/>
  <c r="E3079" i="1"/>
  <c r="D3080" i="1"/>
  <c r="E3080" i="1"/>
  <c r="D3081" i="1"/>
  <c r="E3081" i="1"/>
  <c r="D3082" i="1"/>
  <c r="E3082" i="1"/>
  <c r="D3083" i="1"/>
  <c r="E3083" i="1"/>
  <c r="D3084" i="1"/>
  <c r="E3084" i="1"/>
  <c r="D3085" i="1"/>
  <c r="E3085" i="1"/>
  <c r="D3086" i="1"/>
  <c r="E3086" i="1"/>
  <c r="D3087" i="1"/>
  <c r="E3087" i="1"/>
  <c r="D3088" i="1"/>
  <c r="E3088" i="1"/>
  <c r="D3089" i="1"/>
  <c r="E3089" i="1"/>
  <c r="D3090" i="1"/>
  <c r="E3090" i="1"/>
  <c r="D3091" i="1"/>
  <c r="E3091" i="1"/>
  <c r="D3092" i="1"/>
  <c r="E3092" i="1"/>
  <c r="D3093" i="1"/>
  <c r="E3093" i="1"/>
  <c r="D3094" i="1"/>
  <c r="E3094" i="1"/>
  <c r="D3095" i="1"/>
  <c r="E3095" i="1"/>
  <c r="D3096" i="1"/>
  <c r="E3096" i="1"/>
  <c r="D3097" i="1"/>
  <c r="E3097" i="1"/>
  <c r="D3098" i="1"/>
  <c r="E3098" i="1"/>
  <c r="D3099" i="1"/>
  <c r="E3099" i="1"/>
  <c r="D3100" i="1"/>
  <c r="E3100" i="1"/>
  <c r="D3101" i="1"/>
  <c r="E3101" i="1"/>
  <c r="D3102" i="1"/>
  <c r="E3102" i="1"/>
  <c r="D3103" i="1"/>
  <c r="E3103" i="1"/>
  <c r="D3104" i="1"/>
  <c r="E3104" i="1"/>
  <c r="D3105" i="1"/>
  <c r="E3105" i="1"/>
  <c r="D3106" i="1"/>
  <c r="E3106" i="1"/>
  <c r="D3107" i="1"/>
  <c r="E3107" i="1"/>
  <c r="D3108" i="1"/>
  <c r="E3108" i="1"/>
  <c r="D3109" i="1"/>
  <c r="E3109" i="1"/>
  <c r="D3110" i="1"/>
  <c r="E3110" i="1"/>
  <c r="D3111" i="1"/>
  <c r="E3111" i="1"/>
  <c r="D3112" i="1"/>
  <c r="E3112" i="1"/>
  <c r="D3113" i="1"/>
  <c r="E3113" i="1"/>
  <c r="D3114" i="1"/>
  <c r="E3114" i="1"/>
  <c r="D3115" i="1"/>
  <c r="E3115" i="1"/>
  <c r="D3116" i="1"/>
  <c r="E3116" i="1"/>
  <c r="D3117" i="1"/>
  <c r="E3117" i="1"/>
  <c r="D3118" i="1"/>
  <c r="E3118" i="1"/>
  <c r="D3119" i="1"/>
  <c r="E3119" i="1"/>
  <c r="D3120" i="1"/>
  <c r="E3120" i="1"/>
  <c r="D3121" i="1"/>
  <c r="E3121" i="1"/>
  <c r="D3122" i="1"/>
  <c r="E3122" i="1"/>
  <c r="D3123" i="1"/>
  <c r="E3123" i="1"/>
  <c r="D3124" i="1"/>
  <c r="E3124" i="1"/>
  <c r="D3125" i="1"/>
  <c r="E3125" i="1"/>
  <c r="D3126" i="1"/>
  <c r="E3126" i="1"/>
  <c r="D3127" i="1"/>
  <c r="E3127" i="1"/>
  <c r="D3128" i="1"/>
  <c r="E3128" i="1"/>
  <c r="D3129" i="1"/>
  <c r="E3129" i="1"/>
  <c r="D3130" i="1"/>
  <c r="E3130" i="1"/>
  <c r="D3131" i="1"/>
  <c r="E3131" i="1"/>
  <c r="D3132" i="1"/>
  <c r="E3132" i="1"/>
  <c r="D3133" i="1"/>
  <c r="E3133" i="1"/>
  <c r="D3134" i="1"/>
  <c r="E3134" i="1"/>
  <c r="D3135" i="1"/>
  <c r="E3135" i="1"/>
  <c r="D3136" i="1"/>
  <c r="E3136" i="1"/>
  <c r="D3137" i="1"/>
  <c r="E3137" i="1"/>
  <c r="D3138" i="1"/>
  <c r="E3138" i="1"/>
  <c r="D3139" i="1"/>
  <c r="E3139" i="1"/>
  <c r="D3140" i="1"/>
  <c r="E3140" i="1"/>
  <c r="D3141" i="1"/>
  <c r="E3141" i="1"/>
  <c r="D3142" i="1"/>
  <c r="E3142" i="1"/>
  <c r="D3143" i="1"/>
  <c r="E3143" i="1"/>
  <c r="D3144" i="1"/>
  <c r="E3144" i="1"/>
  <c r="D3145" i="1"/>
  <c r="E3145" i="1"/>
  <c r="D3146" i="1"/>
  <c r="E3146" i="1"/>
  <c r="D3147" i="1"/>
  <c r="E3147" i="1"/>
  <c r="D3148" i="1"/>
  <c r="E3148" i="1"/>
  <c r="D3149" i="1"/>
  <c r="E3149" i="1"/>
  <c r="D3150" i="1"/>
  <c r="E3150" i="1"/>
  <c r="D3151" i="1"/>
  <c r="E3151" i="1"/>
  <c r="D3152" i="1"/>
  <c r="E3152" i="1"/>
  <c r="D3153" i="1"/>
  <c r="E3153" i="1"/>
  <c r="D3154" i="1"/>
  <c r="E3154" i="1"/>
  <c r="D3155" i="1"/>
  <c r="E3155" i="1"/>
  <c r="D3156" i="1"/>
  <c r="E3156" i="1"/>
  <c r="D3157" i="1"/>
  <c r="E3157" i="1"/>
  <c r="D3158" i="1"/>
  <c r="E3158" i="1"/>
  <c r="D3159" i="1"/>
  <c r="E3159" i="1"/>
  <c r="D3160" i="1"/>
  <c r="E3160" i="1"/>
  <c r="D3161" i="1"/>
  <c r="E3161" i="1"/>
  <c r="D3162" i="1"/>
  <c r="E3162" i="1"/>
  <c r="D3163" i="1"/>
  <c r="E3163" i="1"/>
  <c r="D3164" i="1"/>
  <c r="E3164" i="1"/>
  <c r="D3165" i="1"/>
  <c r="E3165" i="1"/>
  <c r="D3166" i="1"/>
  <c r="E3166" i="1"/>
  <c r="D3167" i="1"/>
  <c r="E3167" i="1"/>
  <c r="D3168" i="1"/>
  <c r="E3168" i="1"/>
  <c r="D3169" i="1"/>
  <c r="E3169" i="1"/>
  <c r="D3170" i="1"/>
  <c r="E3170" i="1"/>
  <c r="D3171" i="1"/>
  <c r="E3171" i="1"/>
  <c r="D3172" i="1"/>
  <c r="E3172" i="1"/>
  <c r="D3173" i="1"/>
  <c r="E3173" i="1"/>
  <c r="D3174" i="1"/>
  <c r="E3174" i="1"/>
  <c r="D3175" i="1"/>
  <c r="E3175" i="1"/>
  <c r="D3176" i="1"/>
  <c r="E3176" i="1"/>
  <c r="D3177" i="1"/>
  <c r="E3177" i="1"/>
  <c r="D3178" i="1"/>
  <c r="E3178" i="1"/>
  <c r="D3179" i="1"/>
  <c r="E3179" i="1"/>
  <c r="D3180" i="1"/>
  <c r="E3180" i="1"/>
  <c r="D3181" i="1"/>
  <c r="E3181" i="1"/>
  <c r="D3182" i="1"/>
  <c r="E3182" i="1"/>
  <c r="D3183" i="1"/>
  <c r="E3183" i="1"/>
  <c r="D3184" i="1"/>
  <c r="E3184" i="1"/>
  <c r="D3185" i="1"/>
  <c r="E3185" i="1"/>
  <c r="D3186" i="1"/>
  <c r="E3186" i="1"/>
  <c r="D3187" i="1"/>
  <c r="E3187" i="1"/>
  <c r="D3188" i="1"/>
  <c r="E3188" i="1"/>
  <c r="D3189" i="1"/>
  <c r="E3189" i="1"/>
  <c r="D3190" i="1"/>
  <c r="E3190" i="1"/>
  <c r="D3191" i="1"/>
  <c r="E3191" i="1"/>
  <c r="D3192" i="1"/>
  <c r="E3192" i="1"/>
  <c r="D3193" i="1"/>
  <c r="E3193" i="1"/>
  <c r="D3194" i="1"/>
  <c r="E3194" i="1"/>
  <c r="D3195" i="1"/>
  <c r="E3195" i="1"/>
  <c r="D3196" i="1"/>
  <c r="E3196" i="1"/>
  <c r="D3197" i="1"/>
  <c r="E3197" i="1"/>
  <c r="D3198" i="1"/>
  <c r="E3198" i="1"/>
  <c r="D3199" i="1"/>
  <c r="E3199" i="1"/>
  <c r="D3200" i="1"/>
  <c r="E3200" i="1"/>
  <c r="D3201" i="1"/>
  <c r="E3201" i="1"/>
  <c r="D3202" i="1"/>
  <c r="E3202" i="1"/>
  <c r="D3203" i="1"/>
  <c r="E3203" i="1"/>
  <c r="D3204" i="1"/>
  <c r="E3204" i="1"/>
  <c r="D3205" i="1"/>
  <c r="E3205" i="1"/>
  <c r="D3206" i="1"/>
  <c r="E3206" i="1"/>
  <c r="D3207" i="1"/>
  <c r="E3207" i="1"/>
  <c r="D3208" i="1"/>
  <c r="E3208" i="1"/>
  <c r="D3209" i="1"/>
  <c r="E3209" i="1"/>
  <c r="D3210" i="1"/>
  <c r="E3210" i="1"/>
  <c r="D3211" i="1"/>
  <c r="E3211" i="1"/>
  <c r="D3212" i="1"/>
  <c r="E3212" i="1"/>
  <c r="D3213" i="1"/>
  <c r="E3213" i="1"/>
  <c r="D3214" i="1"/>
  <c r="E3214" i="1"/>
  <c r="D3215" i="1"/>
  <c r="E3215" i="1"/>
  <c r="D3216" i="1"/>
  <c r="E3216" i="1"/>
  <c r="D3217" i="1"/>
  <c r="E3217" i="1"/>
  <c r="D3218" i="1"/>
  <c r="E3218" i="1"/>
  <c r="D3219" i="1"/>
  <c r="E3219" i="1"/>
  <c r="D3220" i="1"/>
  <c r="E3220" i="1"/>
  <c r="D3221" i="1"/>
  <c r="E3221" i="1"/>
  <c r="D3222" i="1"/>
  <c r="E3222" i="1"/>
  <c r="D3223" i="1"/>
  <c r="E3223" i="1"/>
  <c r="D3224" i="1"/>
  <c r="E3224" i="1"/>
  <c r="D3225" i="1"/>
  <c r="E3225" i="1"/>
  <c r="D3226" i="1"/>
  <c r="E3226" i="1"/>
  <c r="D3227" i="1"/>
  <c r="E3227" i="1"/>
  <c r="D3228" i="1"/>
  <c r="E3228" i="1"/>
  <c r="D3229" i="1"/>
  <c r="E3229" i="1"/>
  <c r="D3230" i="1"/>
  <c r="E3230" i="1"/>
  <c r="D3231" i="1"/>
  <c r="E3231" i="1"/>
  <c r="D3232" i="1"/>
  <c r="E3232" i="1"/>
  <c r="D3233" i="1"/>
  <c r="E3233" i="1"/>
  <c r="D3234" i="1"/>
  <c r="E3234" i="1"/>
  <c r="D3235" i="1"/>
  <c r="E3235" i="1"/>
  <c r="D3236" i="1"/>
  <c r="E3236" i="1"/>
  <c r="D3237" i="1"/>
  <c r="E3237" i="1"/>
  <c r="D3238" i="1"/>
  <c r="E3238" i="1"/>
  <c r="D3239" i="1"/>
  <c r="E3239" i="1"/>
  <c r="D3240" i="1"/>
  <c r="E3240" i="1"/>
  <c r="D3241" i="1"/>
  <c r="E3241" i="1"/>
  <c r="D3242" i="1"/>
  <c r="E3242" i="1"/>
  <c r="D3243" i="1"/>
  <c r="E3243" i="1"/>
  <c r="D3244" i="1"/>
  <c r="E3244" i="1"/>
  <c r="D3245" i="1"/>
  <c r="E3245" i="1"/>
  <c r="D3246" i="1"/>
  <c r="E3246" i="1"/>
  <c r="D3247" i="1"/>
  <c r="E3247" i="1"/>
  <c r="D3248" i="1"/>
  <c r="E3248" i="1"/>
  <c r="D3249" i="1"/>
  <c r="E3249" i="1"/>
  <c r="D3250" i="1"/>
  <c r="E3250" i="1"/>
  <c r="D3251" i="1"/>
  <c r="E3251" i="1"/>
  <c r="D3252" i="1"/>
  <c r="E3252" i="1"/>
  <c r="D3253" i="1"/>
  <c r="E3253" i="1"/>
  <c r="D3254" i="1"/>
  <c r="E3254" i="1"/>
  <c r="D3255" i="1"/>
  <c r="E3255" i="1"/>
  <c r="D3256" i="1"/>
  <c r="E3256" i="1"/>
  <c r="D3257" i="1"/>
  <c r="E3257" i="1"/>
  <c r="D3258" i="1"/>
  <c r="E3258" i="1"/>
  <c r="D3259" i="1"/>
  <c r="E3259" i="1"/>
  <c r="D3260" i="1"/>
  <c r="E3260" i="1"/>
  <c r="D3261" i="1"/>
  <c r="E3261" i="1"/>
  <c r="D3262" i="1"/>
  <c r="E3262" i="1"/>
  <c r="D3263" i="1"/>
  <c r="E3263" i="1"/>
  <c r="D3264" i="1"/>
  <c r="E3264" i="1"/>
  <c r="D3265" i="1"/>
  <c r="E3265" i="1"/>
  <c r="D3266" i="1"/>
  <c r="E3266" i="1"/>
  <c r="D3267" i="1"/>
  <c r="E3267" i="1"/>
  <c r="D3268" i="1"/>
  <c r="E3268" i="1"/>
  <c r="D3269" i="1"/>
  <c r="E3269" i="1"/>
  <c r="D3270" i="1"/>
  <c r="E3270" i="1"/>
  <c r="D3271" i="1"/>
  <c r="E3271" i="1"/>
  <c r="D3272" i="1"/>
  <c r="E3272" i="1"/>
  <c r="D3273" i="1"/>
  <c r="E3273" i="1"/>
  <c r="D3274" i="1"/>
  <c r="E3274" i="1"/>
  <c r="D3275" i="1"/>
  <c r="E3275" i="1"/>
  <c r="D3276" i="1"/>
  <c r="E3276" i="1"/>
  <c r="D3277" i="1"/>
  <c r="E3277" i="1"/>
  <c r="D3278" i="1"/>
  <c r="E3278" i="1"/>
  <c r="D3279" i="1"/>
  <c r="E3279" i="1"/>
  <c r="D3280" i="1"/>
  <c r="E3280" i="1"/>
  <c r="D3281" i="1"/>
  <c r="E3281" i="1"/>
  <c r="D3282" i="1"/>
  <c r="E3282" i="1"/>
  <c r="D3283" i="1"/>
  <c r="E3283" i="1"/>
  <c r="D3284" i="1"/>
  <c r="E3284" i="1"/>
  <c r="D3285" i="1"/>
  <c r="E3285" i="1"/>
  <c r="D3286" i="1"/>
  <c r="E3286" i="1"/>
  <c r="D3287" i="1"/>
  <c r="E3287" i="1"/>
  <c r="D3288" i="1"/>
  <c r="E3288" i="1"/>
  <c r="D3289" i="1"/>
  <c r="E3289" i="1"/>
  <c r="D3290" i="1"/>
  <c r="E3290" i="1"/>
  <c r="D3291" i="1"/>
  <c r="E3291" i="1"/>
  <c r="D3292" i="1"/>
  <c r="E3292" i="1"/>
  <c r="D3293" i="1"/>
  <c r="E3293" i="1"/>
  <c r="D3294" i="1"/>
  <c r="E3294" i="1"/>
  <c r="D3295" i="1"/>
  <c r="E3295" i="1"/>
  <c r="D3296" i="1"/>
  <c r="E3296" i="1"/>
  <c r="D3297" i="1"/>
  <c r="E3297" i="1"/>
  <c r="D3298" i="1"/>
  <c r="E3298" i="1"/>
  <c r="D3299" i="1"/>
  <c r="E3299" i="1"/>
  <c r="D3300" i="1"/>
  <c r="E3300" i="1"/>
  <c r="D3301" i="1"/>
  <c r="E3301" i="1"/>
  <c r="D3302" i="1"/>
  <c r="E3302" i="1"/>
  <c r="D3303" i="1"/>
  <c r="E3303" i="1"/>
  <c r="D3304" i="1"/>
  <c r="E3304" i="1"/>
  <c r="D3305" i="1"/>
  <c r="E3305" i="1"/>
  <c r="D3306" i="1"/>
  <c r="E3306" i="1"/>
  <c r="D3307" i="1"/>
  <c r="E3307" i="1"/>
  <c r="D3308" i="1"/>
  <c r="E3308" i="1"/>
  <c r="D3309" i="1"/>
  <c r="E3309" i="1"/>
  <c r="D3310" i="1"/>
  <c r="E3310" i="1"/>
  <c r="D3311" i="1"/>
  <c r="E3311" i="1"/>
  <c r="D3312" i="1"/>
  <c r="E3312" i="1"/>
  <c r="D3313" i="1"/>
  <c r="E3313" i="1"/>
  <c r="D3314" i="1"/>
  <c r="E3314" i="1"/>
  <c r="D3315" i="1"/>
  <c r="E3315" i="1"/>
  <c r="D3316" i="1"/>
  <c r="E3316" i="1"/>
  <c r="D3317" i="1"/>
  <c r="E3317" i="1"/>
  <c r="D3318" i="1"/>
  <c r="E3318" i="1"/>
  <c r="D3319" i="1"/>
  <c r="E3319" i="1"/>
  <c r="D3320" i="1"/>
  <c r="E3320" i="1"/>
  <c r="D3321" i="1"/>
  <c r="E3321" i="1"/>
  <c r="D3322" i="1"/>
  <c r="E3322" i="1"/>
  <c r="D3323" i="1"/>
  <c r="E3323" i="1"/>
  <c r="D3324" i="1"/>
  <c r="E3324" i="1"/>
  <c r="D3325" i="1"/>
  <c r="E3325" i="1"/>
  <c r="D3326" i="1"/>
  <c r="E3326" i="1"/>
  <c r="D3327" i="1"/>
  <c r="E3327" i="1"/>
  <c r="D3328" i="1"/>
  <c r="E3328" i="1"/>
  <c r="D3329" i="1"/>
  <c r="E3329" i="1"/>
  <c r="D3330" i="1"/>
  <c r="E3330" i="1"/>
  <c r="D3331" i="1"/>
  <c r="E3331" i="1"/>
  <c r="D3332" i="1"/>
  <c r="E3332" i="1"/>
  <c r="D3333" i="1"/>
  <c r="E3333" i="1"/>
  <c r="D3334" i="1"/>
  <c r="E3334" i="1"/>
  <c r="D3335" i="1"/>
  <c r="E3335" i="1"/>
  <c r="D3336" i="1"/>
  <c r="E3336" i="1"/>
  <c r="D3337" i="1"/>
  <c r="E3337" i="1"/>
  <c r="D3338" i="1"/>
  <c r="E3338" i="1"/>
  <c r="D3339" i="1"/>
  <c r="E3339" i="1"/>
  <c r="D3340" i="1"/>
  <c r="E3340" i="1"/>
  <c r="D3341" i="1"/>
  <c r="E3341" i="1"/>
  <c r="D3342" i="1"/>
  <c r="E3342" i="1"/>
  <c r="D3343" i="1"/>
  <c r="E3343" i="1"/>
  <c r="D3344" i="1"/>
  <c r="E3344" i="1"/>
  <c r="D3345" i="1"/>
  <c r="E3345" i="1"/>
  <c r="D3346" i="1"/>
  <c r="E3346" i="1"/>
  <c r="D3347" i="1"/>
  <c r="E3347" i="1"/>
  <c r="D3348" i="1"/>
  <c r="E3348" i="1"/>
  <c r="D3349" i="1"/>
  <c r="E3349" i="1"/>
  <c r="D3350" i="1"/>
  <c r="E3350" i="1"/>
  <c r="D3351" i="1"/>
  <c r="E3351" i="1"/>
  <c r="D3352" i="1"/>
  <c r="E3352" i="1"/>
  <c r="D3353" i="1"/>
  <c r="E3353" i="1"/>
  <c r="D3354" i="1"/>
  <c r="E3354" i="1"/>
  <c r="D3355" i="1"/>
  <c r="E3355" i="1"/>
  <c r="D3356" i="1"/>
  <c r="E3356" i="1"/>
  <c r="D3357" i="1"/>
  <c r="E3357" i="1"/>
  <c r="D3358" i="1"/>
  <c r="E3358" i="1"/>
  <c r="D3359" i="1"/>
  <c r="E3359" i="1"/>
  <c r="D3360" i="1"/>
  <c r="E3360" i="1"/>
  <c r="D3361" i="1"/>
  <c r="E3361" i="1"/>
  <c r="D3362" i="1"/>
  <c r="E3362" i="1"/>
  <c r="D3363" i="1"/>
  <c r="E3363" i="1"/>
  <c r="D3364" i="1"/>
  <c r="E3364" i="1"/>
  <c r="D3365" i="1"/>
  <c r="E3365" i="1"/>
  <c r="D3366" i="1"/>
  <c r="E3366" i="1"/>
  <c r="D3367" i="1"/>
  <c r="E3367" i="1"/>
  <c r="D3368" i="1"/>
  <c r="E3368" i="1"/>
  <c r="D3369" i="1"/>
  <c r="E3369" i="1"/>
  <c r="D3370" i="1"/>
  <c r="E3370" i="1"/>
  <c r="D3371" i="1"/>
  <c r="E3371" i="1"/>
  <c r="D3372" i="1"/>
  <c r="E3372" i="1"/>
  <c r="D3373" i="1"/>
  <c r="E3373" i="1"/>
  <c r="D3374" i="1"/>
  <c r="E3374" i="1"/>
  <c r="D3375" i="1"/>
  <c r="E3375" i="1"/>
  <c r="D3376" i="1"/>
  <c r="E3376" i="1"/>
  <c r="D3377" i="1"/>
  <c r="E3377" i="1"/>
  <c r="D3378" i="1"/>
  <c r="E3378" i="1"/>
  <c r="D3379" i="1"/>
  <c r="E3379" i="1"/>
  <c r="D3380" i="1"/>
  <c r="E3380" i="1"/>
  <c r="D3381" i="1"/>
  <c r="E3381" i="1"/>
  <c r="D3382" i="1"/>
  <c r="E3382" i="1"/>
  <c r="D3383" i="1"/>
  <c r="E3383" i="1"/>
  <c r="D3384" i="1"/>
  <c r="E3384" i="1"/>
  <c r="D3385" i="1"/>
  <c r="E3385" i="1"/>
  <c r="D3386" i="1"/>
  <c r="E3386" i="1"/>
  <c r="D3387" i="1"/>
  <c r="E3387" i="1"/>
  <c r="D3388" i="1"/>
  <c r="E3388" i="1"/>
  <c r="D3389" i="1"/>
  <c r="E3389" i="1"/>
  <c r="D3390" i="1"/>
  <c r="E3390" i="1"/>
  <c r="D3391" i="1"/>
  <c r="E3391" i="1"/>
  <c r="D3392" i="1"/>
  <c r="E3392" i="1"/>
  <c r="D3393" i="1"/>
  <c r="E3393" i="1"/>
  <c r="D3394" i="1"/>
  <c r="E3394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476" i="1"/>
  <c r="E3476" i="1"/>
  <c r="D3477" i="1"/>
  <c r="E3477" i="1"/>
  <c r="D3478" i="1"/>
  <c r="E3478" i="1"/>
  <c r="D3479" i="1"/>
  <c r="E3479" i="1"/>
  <c r="D3480" i="1"/>
  <c r="E3480" i="1"/>
  <c r="D3481" i="1"/>
  <c r="E3481" i="1"/>
  <c r="D3482" i="1"/>
  <c r="E3482" i="1"/>
  <c r="D3483" i="1"/>
  <c r="E3483" i="1"/>
  <c r="D3484" i="1"/>
  <c r="E3484" i="1"/>
  <c r="D3485" i="1"/>
  <c r="E3485" i="1"/>
  <c r="D3486" i="1"/>
  <c r="E3486" i="1"/>
  <c r="D3487" i="1"/>
  <c r="E3487" i="1"/>
  <c r="D3488" i="1"/>
  <c r="E3488" i="1"/>
  <c r="D3489" i="1"/>
  <c r="E3489" i="1"/>
  <c r="D3490" i="1"/>
  <c r="E3490" i="1"/>
  <c r="D3491" i="1"/>
  <c r="E3491" i="1"/>
  <c r="D3492" i="1"/>
  <c r="E3492" i="1"/>
  <c r="D3493" i="1"/>
  <c r="E3493" i="1"/>
  <c r="D3494" i="1"/>
  <c r="E3494" i="1"/>
  <c r="D3495" i="1"/>
  <c r="E3495" i="1"/>
  <c r="D3496" i="1"/>
  <c r="E3496" i="1"/>
  <c r="D3497" i="1"/>
  <c r="E3497" i="1"/>
  <c r="D3498" i="1"/>
  <c r="E3498" i="1"/>
  <c r="D3499" i="1"/>
  <c r="E3499" i="1"/>
  <c r="D3500" i="1"/>
  <c r="E3500" i="1"/>
  <c r="D3501" i="1"/>
  <c r="E3501" i="1"/>
  <c r="D3502" i="1"/>
  <c r="E3502" i="1"/>
  <c r="D3503" i="1"/>
  <c r="E3503" i="1"/>
  <c r="D3504" i="1"/>
  <c r="E3504" i="1"/>
  <c r="D3505" i="1"/>
  <c r="E3505" i="1"/>
  <c r="D3506" i="1"/>
  <c r="E3506" i="1"/>
  <c r="D3507" i="1"/>
  <c r="E3507" i="1"/>
  <c r="D3508" i="1"/>
  <c r="E3508" i="1"/>
  <c r="D3509" i="1"/>
  <c r="E3509" i="1"/>
  <c r="D3510" i="1"/>
  <c r="E3510" i="1"/>
  <c r="D3511" i="1"/>
  <c r="E3511" i="1"/>
  <c r="D3512" i="1"/>
  <c r="E3512" i="1"/>
  <c r="D3513" i="1"/>
  <c r="E3513" i="1"/>
  <c r="D3514" i="1"/>
  <c r="E3514" i="1"/>
  <c r="D3515" i="1"/>
  <c r="E3515" i="1"/>
  <c r="D3516" i="1"/>
  <c r="E3516" i="1"/>
  <c r="D3517" i="1"/>
  <c r="E3517" i="1"/>
  <c r="D3518" i="1"/>
  <c r="E3518" i="1"/>
  <c r="D3519" i="1"/>
  <c r="E3519" i="1"/>
  <c r="D3520" i="1"/>
  <c r="E3520" i="1"/>
  <c r="D3521" i="1"/>
  <c r="E3521" i="1"/>
  <c r="D3522" i="1"/>
  <c r="E3522" i="1"/>
  <c r="D3523" i="1"/>
  <c r="E3523" i="1"/>
  <c r="D3524" i="1"/>
  <c r="E3524" i="1"/>
  <c r="D3525" i="1"/>
  <c r="E3525" i="1"/>
  <c r="D3526" i="1"/>
  <c r="E3526" i="1"/>
  <c r="D3527" i="1"/>
  <c r="E3527" i="1"/>
  <c r="D3528" i="1"/>
  <c r="E3528" i="1"/>
  <c r="D3529" i="1"/>
  <c r="E3529" i="1"/>
  <c r="D3530" i="1"/>
  <c r="E3530" i="1"/>
  <c r="D3531" i="1"/>
  <c r="E3531" i="1"/>
  <c r="D3532" i="1"/>
  <c r="E3532" i="1"/>
  <c r="D3533" i="1"/>
  <c r="E3533" i="1"/>
  <c r="D3534" i="1"/>
  <c r="E3534" i="1"/>
  <c r="D3535" i="1"/>
  <c r="E3535" i="1"/>
  <c r="D3536" i="1"/>
  <c r="E3536" i="1"/>
  <c r="D3537" i="1"/>
  <c r="E3537" i="1"/>
  <c r="D3538" i="1"/>
  <c r="E3538" i="1"/>
  <c r="D3539" i="1"/>
  <c r="E3539" i="1"/>
  <c r="D3540" i="1"/>
  <c r="E3540" i="1"/>
  <c r="D3541" i="1"/>
  <c r="E3541" i="1"/>
  <c r="D3542" i="1"/>
  <c r="E3542" i="1"/>
  <c r="D3543" i="1"/>
  <c r="E3543" i="1"/>
  <c r="D3544" i="1"/>
  <c r="E3544" i="1"/>
  <c r="D3545" i="1"/>
  <c r="E3545" i="1"/>
  <c r="D3546" i="1"/>
  <c r="E3546" i="1"/>
  <c r="D3547" i="1"/>
  <c r="E3547" i="1"/>
  <c r="D3548" i="1"/>
  <c r="E3548" i="1"/>
  <c r="D3549" i="1"/>
  <c r="E3549" i="1"/>
  <c r="D3550" i="1"/>
  <c r="E3550" i="1"/>
  <c r="D3551" i="1"/>
  <c r="E3551" i="1"/>
  <c r="D3552" i="1"/>
  <c r="E3552" i="1"/>
  <c r="D3553" i="1"/>
  <c r="E3553" i="1"/>
  <c r="D3554" i="1"/>
  <c r="E3554" i="1"/>
  <c r="D3555" i="1"/>
  <c r="E3555" i="1"/>
  <c r="D3556" i="1"/>
  <c r="E3556" i="1"/>
  <c r="D3557" i="1"/>
  <c r="E3557" i="1"/>
  <c r="D3558" i="1"/>
  <c r="E3558" i="1"/>
  <c r="D3559" i="1"/>
  <c r="E3559" i="1"/>
  <c r="D3560" i="1"/>
  <c r="E3560" i="1"/>
  <c r="D3561" i="1"/>
  <c r="E3561" i="1"/>
  <c r="D3562" i="1"/>
  <c r="E3562" i="1"/>
  <c r="D3563" i="1"/>
  <c r="E3563" i="1"/>
  <c r="D3564" i="1"/>
  <c r="E3564" i="1"/>
  <c r="D3565" i="1"/>
  <c r="E3565" i="1"/>
  <c r="D3566" i="1"/>
  <c r="E3566" i="1"/>
  <c r="D3567" i="1"/>
  <c r="E3567" i="1"/>
  <c r="D3568" i="1"/>
  <c r="E3568" i="1"/>
  <c r="D3569" i="1"/>
  <c r="E3569" i="1"/>
  <c r="D3570" i="1"/>
  <c r="E3570" i="1"/>
  <c r="D3571" i="1"/>
  <c r="E3571" i="1"/>
  <c r="D3572" i="1"/>
  <c r="E3572" i="1"/>
  <c r="D3573" i="1"/>
  <c r="E3573" i="1"/>
  <c r="D3574" i="1"/>
  <c r="E3574" i="1"/>
  <c r="D3575" i="1"/>
  <c r="E3575" i="1"/>
  <c r="D3576" i="1"/>
  <c r="E3576" i="1"/>
  <c r="D3577" i="1"/>
  <c r="E3577" i="1"/>
  <c r="D3578" i="1"/>
  <c r="E3578" i="1"/>
  <c r="D3579" i="1"/>
  <c r="E3579" i="1"/>
  <c r="D3580" i="1"/>
  <c r="E3580" i="1"/>
  <c r="D3581" i="1"/>
  <c r="E3581" i="1"/>
  <c r="D3582" i="1"/>
  <c r="E3582" i="1"/>
  <c r="D3583" i="1"/>
  <c r="E3583" i="1"/>
  <c r="D3584" i="1"/>
  <c r="E3584" i="1"/>
  <c r="D3585" i="1"/>
  <c r="E3585" i="1"/>
  <c r="D3586" i="1"/>
  <c r="E3586" i="1"/>
  <c r="D3587" i="1"/>
  <c r="E3587" i="1"/>
  <c r="D3588" i="1"/>
  <c r="E3588" i="1"/>
  <c r="D3589" i="1"/>
  <c r="E3589" i="1"/>
  <c r="D3590" i="1"/>
  <c r="E3590" i="1"/>
  <c r="D3591" i="1"/>
  <c r="E3591" i="1"/>
  <c r="D3592" i="1"/>
  <c r="E3592" i="1"/>
  <c r="D3593" i="1"/>
  <c r="E3593" i="1"/>
  <c r="D3594" i="1"/>
  <c r="E3594" i="1"/>
  <c r="D3595" i="1"/>
  <c r="E3595" i="1"/>
  <c r="D3596" i="1"/>
  <c r="E3596" i="1"/>
  <c r="D3597" i="1"/>
  <c r="E3597" i="1"/>
  <c r="D3598" i="1"/>
  <c r="E3598" i="1"/>
  <c r="D3599" i="1"/>
  <c r="E3599" i="1"/>
  <c r="D3600" i="1"/>
  <c r="E3600" i="1"/>
  <c r="D3601" i="1"/>
  <c r="E3601" i="1"/>
  <c r="D3602" i="1"/>
  <c r="E3602" i="1"/>
  <c r="D3603" i="1"/>
  <c r="E3603" i="1"/>
  <c r="D3604" i="1"/>
  <c r="E3604" i="1"/>
  <c r="D3605" i="1"/>
  <c r="E3605" i="1"/>
  <c r="D3606" i="1"/>
  <c r="E3606" i="1"/>
  <c r="D3607" i="1"/>
  <c r="E3607" i="1"/>
  <c r="D3608" i="1"/>
  <c r="E3608" i="1"/>
  <c r="D3609" i="1"/>
  <c r="E3609" i="1"/>
  <c r="D3610" i="1"/>
  <c r="E3610" i="1"/>
  <c r="D3611" i="1"/>
  <c r="E3611" i="1"/>
  <c r="D3612" i="1"/>
  <c r="E3612" i="1"/>
  <c r="D3613" i="1"/>
  <c r="E3613" i="1"/>
  <c r="D3614" i="1"/>
  <c r="E3614" i="1"/>
  <c r="D3615" i="1"/>
  <c r="E3615" i="1"/>
  <c r="D3616" i="1"/>
  <c r="E3616" i="1"/>
  <c r="D3617" i="1"/>
  <c r="E3617" i="1"/>
  <c r="D3618" i="1"/>
  <c r="E3618" i="1"/>
  <c r="D3619" i="1"/>
  <c r="E3619" i="1"/>
  <c r="D3620" i="1"/>
  <c r="E3620" i="1"/>
  <c r="D3621" i="1"/>
  <c r="E3621" i="1"/>
  <c r="D3622" i="1"/>
  <c r="E3622" i="1"/>
  <c r="D3623" i="1"/>
  <c r="E3623" i="1"/>
  <c r="D3624" i="1"/>
  <c r="E3624" i="1"/>
  <c r="D3625" i="1"/>
  <c r="E3625" i="1"/>
  <c r="D3626" i="1"/>
  <c r="E3626" i="1"/>
  <c r="D3627" i="1"/>
  <c r="E3627" i="1"/>
  <c r="D3628" i="1"/>
  <c r="E3628" i="1"/>
  <c r="D3629" i="1"/>
  <c r="E3629" i="1"/>
  <c r="D3630" i="1"/>
  <c r="E3630" i="1"/>
  <c r="D3631" i="1"/>
  <c r="E3631" i="1"/>
  <c r="D3632" i="1"/>
  <c r="E3632" i="1"/>
  <c r="D3633" i="1"/>
  <c r="E3633" i="1"/>
  <c r="D3634" i="1"/>
  <c r="E3634" i="1"/>
  <c r="D3635" i="1"/>
  <c r="E3635" i="1"/>
  <c r="D3636" i="1"/>
  <c r="E3636" i="1"/>
  <c r="D3637" i="1"/>
  <c r="E3637" i="1"/>
  <c r="D3638" i="1"/>
  <c r="E3638" i="1"/>
  <c r="D3639" i="1"/>
  <c r="E3639" i="1"/>
  <c r="D3640" i="1"/>
  <c r="E3640" i="1"/>
  <c r="D3641" i="1"/>
  <c r="E3641" i="1"/>
  <c r="D3642" i="1"/>
  <c r="E3642" i="1"/>
  <c r="D3643" i="1"/>
  <c r="E3643" i="1"/>
  <c r="D3644" i="1"/>
  <c r="E3644" i="1"/>
  <c r="D3645" i="1"/>
  <c r="E3645" i="1"/>
  <c r="D3646" i="1"/>
  <c r="E3646" i="1"/>
  <c r="D3647" i="1"/>
  <c r="E3647" i="1"/>
  <c r="D3648" i="1"/>
  <c r="E3648" i="1"/>
  <c r="D3649" i="1"/>
  <c r="E3649" i="1"/>
  <c r="D3650" i="1"/>
  <c r="E3650" i="1"/>
  <c r="D3651" i="1"/>
  <c r="E3651" i="1"/>
  <c r="D3652" i="1"/>
  <c r="E3652" i="1"/>
  <c r="D3653" i="1"/>
  <c r="E3653" i="1"/>
  <c r="D3654" i="1"/>
  <c r="E3654" i="1"/>
  <c r="D3655" i="1"/>
  <c r="E3655" i="1"/>
  <c r="D3656" i="1"/>
  <c r="E3656" i="1"/>
  <c r="D3657" i="1"/>
  <c r="E3657" i="1"/>
  <c r="D3658" i="1"/>
  <c r="E3658" i="1"/>
  <c r="D3659" i="1"/>
  <c r="E3659" i="1"/>
  <c r="D3660" i="1"/>
  <c r="E3660" i="1"/>
  <c r="D3661" i="1"/>
  <c r="E3661" i="1"/>
  <c r="D3662" i="1"/>
  <c r="E3662" i="1"/>
  <c r="D3663" i="1"/>
  <c r="E3663" i="1"/>
  <c r="D3664" i="1"/>
  <c r="E3664" i="1"/>
  <c r="D3665" i="1"/>
  <c r="E3665" i="1"/>
  <c r="D3666" i="1"/>
  <c r="E3666" i="1"/>
  <c r="D3667" i="1"/>
  <c r="E3667" i="1"/>
  <c r="D3668" i="1"/>
  <c r="E3668" i="1"/>
  <c r="D3669" i="1"/>
  <c r="E3669" i="1"/>
  <c r="D3670" i="1"/>
  <c r="E3670" i="1"/>
  <c r="D3671" i="1"/>
  <c r="E3671" i="1"/>
  <c r="D3672" i="1"/>
  <c r="E3672" i="1"/>
  <c r="D3673" i="1"/>
  <c r="E3673" i="1"/>
  <c r="D3674" i="1"/>
  <c r="E3674" i="1"/>
  <c r="D3675" i="1"/>
  <c r="E3675" i="1"/>
  <c r="D3676" i="1"/>
  <c r="E3676" i="1"/>
  <c r="D3677" i="1"/>
  <c r="E3677" i="1"/>
  <c r="D3678" i="1"/>
  <c r="E3678" i="1"/>
  <c r="D3679" i="1"/>
  <c r="E3679" i="1"/>
  <c r="D3680" i="1"/>
  <c r="E3680" i="1"/>
  <c r="D3681" i="1"/>
  <c r="E3681" i="1"/>
  <c r="D3682" i="1"/>
  <c r="E3682" i="1"/>
  <c r="D3683" i="1"/>
  <c r="E3683" i="1"/>
  <c r="D3684" i="1"/>
  <c r="E3684" i="1"/>
  <c r="D3685" i="1"/>
  <c r="E3685" i="1"/>
  <c r="D3686" i="1"/>
  <c r="E3686" i="1"/>
  <c r="D3687" i="1"/>
  <c r="E3687" i="1"/>
  <c r="D3688" i="1"/>
  <c r="E3688" i="1"/>
  <c r="D3689" i="1"/>
  <c r="E3689" i="1"/>
  <c r="D3690" i="1"/>
  <c r="E3690" i="1"/>
  <c r="D3691" i="1"/>
  <c r="E3691" i="1"/>
  <c r="D3692" i="1"/>
  <c r="E3692" i="1"/>
  <c r="D3693" i="1"/>
  <c r="E3693" i="1"/>
  <c r="D3694" i="1"/>
  <c r="E3694" i="1"/>
  <c r="D3695" i="1"/>
  <c r="E3695" i="1"/>
  <c r="D3696" i="1"/>
  <c r="E3696" i="1"/>
  <c r="D3697" i="1"/>
  <c r="E3697" i="1"/>
  <c r="D3698" i="1"/>
  <c r="E3698" i="1"/>
  <c r="D3699" i="1"/>
  <c r="E3699" i="1"/>
  <c r="D3700" i="1"/>
  <c r="E3700" i="1"/>
  <c r="D3701" i="1"/>
  <c r="E3701" i="1"/>
  <c r="D3702" i="1"/>
  <c r="E3702" i="1"/>
  <c r="D3703" i="1"/>
  <c r="E3703" i="1"/>
  <c r="D3704" i="1"/>
  <c r="E3704" i="1"/>
  <c r="D3705" i="1"/>
  <c r="E3705" i="1"/>
  <c r="D3706" i="1"/>
  <c r="E3706" i="1"/>
  <c r="D3707" i="1"/>
  <c r="E3707" i="1"/>
  <c r="D3708" i="1"/>
  <c r="E3708" i="1"/>
  <c r="D3709" i="1"/>
  <c r="E3709" i="1"/>
  <c r="D3710" i="1"/>
  <c r="E3710" i="1"/>
  <c r="D3711" i="1"/>
  <c r="E3711" i="1"/>
  <c r="D3712" i="1"/>
  <c r="E3712" i="1"/>
  <c r="D3713" i="1"/>
  <c r="E3713" i="1"/>
  <c r="D3714" i="1"/>
  <c r="E3714" i="1"/>
  <c r="D3715" i="1"/>
  <c r="E3715" i="1"/>
  <c r="D3716" i="1"/>
  <c r="E3716" i="1"/>
  <c r="D3717" i="1"/>
  <c r="E3717" i="1"/>
  <c r="D3718" i="1"/>
  <c r="E3718" i="1"/>
  <c r="D3719" i="1"/>
  <c r="E3719" i="1"/>
  <c r="D3720" i="1"/>
  <c r="E3720" i="1"/>
  <c r="D3721" i="1"/>
  <c r="E3721" i="1"/>
  <c r="D3722" i="1"/>
  <c r="E3722" i="1"/>
  <c r="D3723" i="1"/>
  <c r="E3723" i="1"/>
  <c r="D3724" i="1"/>
  <c r="E3724" i="1"/>
  <c r="D3725" i="1"/>
  <c r="E3725" i="1"/>
  <c r="D3726" i="1"/>
  <c r="E3726" i="1"/>
  <c r="D3727" i="1"/>
  <c r="E3727" i="1"/>
  <c r="D3728" i="1"/>
  <c r="E3728" i="1"/>
  <c r="D3729" i="1"/>
  <c r="E3729" i="1"/>
  <c r="D3730" i="1"/>
  <c r="E3730" i="1"/>
  <c r="D3731" i="1"/>
  <c r="E3731" i="1"/>
  <c r="D3732" i="1"/>
  <c r="E3732" i="1"/>
  <c r="D3733" i="1"/>
  <c r="E3733" i="1"/>
  <c r="D3734" i="1"/>
  <c r="E3734" i="1"/>
  <c r="D3735" i="1"/>
  <c r="E3735" i="1"/>
  <c r="D3736" i="1"/>
  <c r="E3736" i="1"/>
  <c r="D3737" i="1"/>
  <c r="E3737" i="1"/>
  <c r="D3738" i="1"/>
  <c r="E3738" i="1"/>
  <c r="D3739" i="1"/>
  <c r="E3739" i="1"/>
  <c r="D3740" i="1"/>
  <c r="E3740" i="1"/>
  <c r="D3741" i="1"/>
  <c r="E3741" i="1"/>
  <c r="D3742" i="1"/>
  <c r="E3742" i="1"/>
  <c r="D3743" i="1"/>
  <c r="E3743" i="1"/>
  <c r="D3744" i="1"/>
  <c r="E3744" i="1"/>
  <c r="D3745" i="1"/>
  <c r="E3745" i="1"/>
  <c r="D3746" i="1"/>
  <c r="E3746" i="1"/>
  <c r="D3747" i="1"/>
  <c r="E3747" i="1"/>
  <c r="D3748" i="1"/>
  <c r="E3748" i="1"/>
  <c r="D3749" i="1"/>
  <c r="E3749" i="1"/>
  <c r="D3750" i="1"/>
  <c r="E3750" i="1"/>
  <c r="D3751" i="1"/>
  <c r="E3751" i="1"/>
  <c r="D3752" i="1"/>
  <c r="E3752" i="1"/>
  <c r="D3753" i="1"/>
  <c r="E3753" i="1"/>
  <c r="D3754" i="1"/>
  <c r="E3754" i="1"/>
  <c r="D3755" i="1"/>
  <c r="E3755" i="1"/>
  <c r="D3756" i="1"/>
  <c r="E3756" i="1"/>
  <c r="D3757" i="1"/>
  <c r="E3757" i="1"/>
  <c r="D3758" i="1"/>
  <c r="E3758" i="1"/>
  <c r="D3759" i="1"/>
  <c r="E3759" i="1"/>
  <c r="D3760" i="1"/>
  <c r="E3760" i="1"/>
  <c r="D3761" i="1"/>
  <c r="E3761" i="1"/>
  <c r="D3762" i="1"/>
  <c r="E3762" i="1"/>
  <c r="D3763" i="1"/>
  <c r="E3763" i="1"/>
  <c r="D3764" i="1"/>
  <c r="E3764" i="1"/>
  <c r="D3765" i="1"/>
  <c r="E3765" i="1"/>
  <c r="D3766" i="1"/>
  <c r="E3766" i="1"/>
  <c r="D3767" i="1"/>
  <c r="E3767" i="1"/>
  <c r="D3768" i="1"/>
  <c r="E3768" i="1"/>
  <c r="D3769" i="1"/>
  <c r="E3769" i="1"/>
  <c r="D3770" i="1"/>
  <c r="E3770" i="1"/>
  <c r="D3771" i="1"/>
  <c r="E3771" i="1"/>
  <c r="D3772" i="1"/>
  <c r="E3772" i="1"/>
  <c r="D3773" i="1"/>
  <c r="E3773" i="1"/>
  <c r="D3774" i="1"/>
  <c r="E3774" i="1"/>
  <c r="D3775" i="1"/>
  <c r="E3775" i="1"/>
  <c r="D3776" i="1"/>
  <c r="E3776" i="1"/>
  <c r="D3777" i="1"/>
  <c r="E3777" i="1"/>
  <c r="D3778" i="1"/>
  <c r="E3778" i="1"/>
  <c r="D3779" i="1"/>
  <c r="E3779" i="1"/>
  <c r="D3780" i="1"/>
  <c r="E3780" i="1"/>
  <c r="D3781" i="1"/>
  <c r="E3781" i="1"/>
  <c r="D3782" i="1"/>
  <c r="E3782" i="1"/>
  <c r="D3783" i="1"/>
  <c r="E3783" i="1"/>
  <c r="D3784" i="1"/>
  <c r="E3784" i="1"/>
  <c r="D3785" i="1"/>
  <c r="E3785" i="1"/>
  <c r="D3786" i="1"/>
  <c r="E3786" i="1"/>
  <c r="D3787" i="1"/>
  <c r="E3787" i="1"/>
  <c r="D3788" i="1"/>
  <c r="E3788" i="1"/>
  <c r="D3789" i="1"/>
  <c r="E3789" i="1"/>
  <c r="D3790" i="1"/>
  <c r="E3790" i="1"/>
  <c r="D3791" i="1"/>
  <c r="E3791" i="1"/>
  <c r="D3792" i="1"/>
  <c r="E3792" i="1"/>
  <c r="D3793" i="1"/>
  <c r="E3793" i="1"/>
  <c r="D3794" i="1"/>
  <c r="E3794" i="1"/>
  <c r="D3795" i="1"/>
  <c r="E3795" i="1"/>
  <c r="D3796" i="1"/>
  <c r="E3796" i="1"/>
  <c r="D3797" i="1"/>
  <c r="E3797" i="1"/>
  <c r="D3798" i="1"/>
  <c r="E3798" i="1"/>
  <c r="D3799" i="1"/>
  <c r="E3799" i="1"/>
  <c r="D3800" i="1"/>
  <c r="E3800" i="1"/>
  <c r="D3801" i="1"/>
  <c r="E3801" i="1"/>
  <c r="D3802" i="1"/>
  <c r="E3802" i="1"/>
  <c r="D3803" i="1"/>
  <c r="E3803" i="1"/>
  <c r="D3804" i="1"/>
  <c r="E3804" i="1"/>
  <c r="D3805" i="1"/>
  <c r="E3805" i="1"/>
  <c r="D3806" i="1"/>
  <c r="E3806" i="1"/>
  <c r="D3807" i="1"/>
  <c r="E3807" i="1"/>
  <c r="D3808" i="1"/>
  <c r="E3808" i="1"/>
  <c r="D3809" i="1"/>
  <c r="E3809" i="1"/>
  <c r="D3810" i="1"/>
  <c r="E3810" i="1"/>
  <c r="D3811" i="1"/>
  <c r="E3811" i="1"/>
  <c r="D3812" i="1"/>
  <c r="E3812" i="1"/>
  <c r="D3813" i="1"/>
  <c r="E3813" i="1"/>
  <c r="D3814" i="1"/>
  <c r="E3814" i="1"/>
  <c r="D3815" i="1"/>
  <c r="E3815" i="1"/>
  <c r="D3816" i="1"/>
  <c r="E3816" i="1"/>
  <c r="D3817" i="1"/>
  <c r="E3817" i="1"/>
  <c r="D3818" i="1"/>
  <c r="E3818" i="1"/>
  <c r="D3819" i="1"/>
  <c r="E3819" i="1"/>
  <c r="D3820" i="1"/>
  <c r="E3820" i="1"/>
  <c r="D3821" i="1"/>
  <c r="E3821" i="1"/>
  <c r="D3822" i="1"/>
  <c r="E3822" i="1"/>
  <c r="D3823" i="1"/>
  <c r="E3823" i="1"/>
  <c r="D3824" i="1"/>
  <c r="E3824" i="1"/>
  <c r="D3825" i="1"/>
  <c r="E3825" i="1"/>
  <c r="D3826" i="1"/>
  <c r="E3826" i="1"/>
  <c r="D3827" i="1"/>
  <c r="E3827" i="1"/>
  <c r="D3828" i="1"/>
  <c r="E3828" i="1"/>
  <c r="D3829" i="1"/>
  <c r="E3829" i="1"/>
  <c r="D3830" i="1"/>
  <c r="E3830" i="1"/>
  <c r="D3831" i="1"/>
  <c r="E3831" i="1"/>
  <c r="D3832" i="1"/>
  <c r="E3832" i="1"/>
  <c r="D3833" i="1"/>
  <c r="E3833" i="1"/>
  <c r="D3834" i="1"/>
  <c r="E3834" i="1"/>
  <c r="D3835" i="1"/>
  <c r="E3835" i="1"/>
  <c r="D3836" i="1"/>
  <c r="E3836" i="1"/>
  <c r="D3837" i="1"/>
  <c r="E3837" i="1"/>
  <c r="D3838" i="1"/>
  <c r="E3838" i="1"/>
  <c r="D3839" i="1"/>
  <c r="E3839" i="1"/>
  <c r="D3840" i="1"/>
  <c r="E3840" i="1"/>
  <c r="D3841" i="1"/>
  <c r="E3841" i="1"/>
  <c r="D3842" i="1"/>
  <c r="E3842" i="1"/>
  <c r="D3843" i="1"/>
  <c r="E3843" i="1"/>
  <c r="D3844" i="1"/>
  <c r="E3844" i="1"/>
  <c r="D3845" i="1"/>
  <c r="E3845" i="1"/>
  <c r="D3846" i="1"/>
  <c r="E3846" i="1"/>
  <c r="D3847" i="1"/>
  <c r="E3847" i="1"/>
  <c r="D3848" i="1"/>
  <c r="E3848" i="1"/>
  <c r="D3849" i="1"/>
  <c r="E3849" i="1"/>
  <c r="D3850" i="1"/>
  <c r="E3850" i="1"/>
  <c r="D3851" i="1"/>
  <c r="E3851" i="1"/>
  <c r="D3852" i="1"/>
  <c r="E3852" i="1"/>
  <c r="D3853" i="1"/>
  <c r="E3853" i="1"/>
  <c r="D3854" i="1"/>
  <c r="E3854" i="1"/>
  <c r="D3855" i="1"/>
  <c r="E3855" i="1"/>
  <c r="D3856" i="1"/>
  <c r="E3856" i="1"/>
  <c r="D3857" i="1"/>
  <c r="E3857" i="1"/>
  <c r="D3858" i="1"/>
  <c r="E3858" i="1"/>
  <c r="D3859" i="1"/>
  <c r="E3859" i="1"/>
  <c r="D3860" i="1"/>
  <c r="E3860" i="1"/>
  <c r="D3861" i="1"/>
  <c r="E3861" i="1"/>
  <c r="D3862" i="1"/>
  <c r="E3862" i="1"/>
  <c r="D3863" i="1"/>
  <c r="E3863" i="1"/>
  <c r="D3864" i="1"/>
  <c r="E3864" i="1"/>
  <c r="D3865" i="1"/>
  <c r="E3865" i="1"/>
  <c r="D3866" i="1"/>
  <c r="E3866" i="1"/>
  <c r="D3867" i="1"/>
  <c r="E3867" i="1"/>
  <c r="D3868" i="1"/>
  <c r="E3868" i="1"/>
  <c r="D3869" i="1"/>
  <c r="E3869" i="1"/>
  <c r="D3870" i="1"/>
  <c r="E3870" i="1"/>
  <c r="D3871" i="1"/>
  <c r="E3871" i="1"/>
  <c r="D3872" i="1"/>
  <c r="E3872" i="1"/>
  <c r="D3873" i="1"/>
  <c r="E3873" i="1"/>
  <c r="D3874" i="1"/>
  <c r="E3874" i="1"/>
  <c r="D3875" i="1"/>
  <c r="E3875" i="1"/>
  <c r="D3876" i="1"/>
  <c r="E3876" i="1"/>
  <c r="D3877" i="1"/>
  <c r="E3877" i="1"/>
  <c r="D3878" i="1"/>
  <c r="E3878" i="1"/>
  <c r="D3879" i="1"/>
  <c r="E3879" i="1"/>
  <c r="D3880" i="1"/>
  <c r="E3880" i="1"/>
  <c r="D3881" i="1"/>
  <c r="E3881" i="1"/>
  <c r="D3882" i="1"/>
  <c r="E3882" i="1"/>
  <c r="D3883" i="1"/>
  <c r="E3883" i="1"/>
  <c r="D3884" i="1"/>
  <c r="E3884" i="1"/>
  <c r="D3885" i="1"/>
  <c r="E3885" i="1"/>
  <c r="D3886" i="1"/>
  <c r="E3886" i="1"/>
  <c r="D3887" i="1"/>
  <c r="E3887" i="1"/>
  <c r="D3888" i="1"/>
  <c r="E3888" i="1"/>
  <c r="D3889" i="1"/>
  <c r="E3889" i="1"/>
  <c r="D3890" i="1"/>
  <c r="E3890" i="1"/>
  <c r="D3891" i="1"/>
  <c r="E3891" i="1"/>
  <c r="D3892" i="1"/>
  <c r="E3892" i="1"/>
  <c r="D3893" i="1"/>
  <c r="E3893" i="1"/>
  <c r="D3894" i="1"/>
  <c r="E3894" i="1"/>
  <c r="D3895" i="1"/>
  <c r="E3895" i="1"/>
  <c r="D3896" i="1"/>
  <c r="E3896" i="1"/>
  <c r="D3897" i="1"/>
  <c r="E3897" i="1"/>
  <c r="D3898" i="1"/>
  <c r="E3898" i="1"/>
  <c r="D3899" i="1"/>
  <c r="E3899" i="1"/>
  <c r="D3900" i="1"/>
  <c r="E3900" i="1"/>
  <c r="D3901" i="1"/>
  <c r="E3901" i="1"/>
  <c r="D3902" i="1"/>
  <c r="E3902" i="1"/>
  <c r="D3903" i="1"/>
  <c r="E3903" i="1"/>
  <c r="D3904" i="1"/>
  <c r="E3904" i="1"/>
  <c r="D3905" i="1"/>
  <c r="E3905" i="1"/>
  <c r="D3906" i="1"/>
  <c r="E3906" i="1"/>
  <c r="D3907" i="1"/>
  <c r="E3907" i="1"/>
  <c r="D3908" i="1"/>
  <c r="E3908" i="1"/>
  <c r="D3909" i="1"/>
  <c r="E3909" i="1"/>
  <c r="D3910" i="1"/>
  <c r="E3910" i="1"/>
  <c r="D3911" i="1"/>
  <c r="E3911" i="1"/>
  <c r="D3912" i="1"/>
  <c r="E3912" i="1"/>
  <c r="D3913" i="1"/>
  <c r="E3913" i="1"/>
  <c r="D3914" i="1"/>
  <c r="E3914" i="1"/>
  <c r="D3915" i="1"/>
  <c r="E3915" i="1"/>
  <c r="D3916" i="1"/>
  <c r="E3916" i="1"/>
  <c r="D3917" i="1"/>
  <c r="E3917" i="1"/>
  <c r="D3918" i="1"/>
  <c r="E3918" i="1"/>
  <c r="D3919" i="1"/>
  <c r="E3919" i="1"/>
  <c r="D3920" i="1"/>
  <c r="E3920" i="1"/>
  <c r="D3921" i="1"/>
  <c r="E3921" i="1"/>
  <c r="D3922" i="1"/>
  <c r="E3922" i="1"/>
  <c r="D3923" i="1"/>
  <c r="E3923" i="1"/>
  <c r="D3924" i="1"/>
  <c r="E3924" i="1"/>
  <c r="D3925" i="1"/>
  <c r="E3925" i="1"/>
  <c r="D3926" i="1"/>
  <c r="E3926" i="1"/>
  <c r="D3927" i="1"/>
  <c r="E3927" i="1"/>
  <c r="D3928" i="1"/>
  <c r="E3928" i="1"/>
  <c r="D3929" i="1"/>
  <c r="E3929" i="1"/>
  <c r="D3930" i="1"/>
  <c r="E3930" i="1"/>
  <c r="D3931" i="1"/>
  <c r="E3931" i="1"/>
  <c r="D3932" i="1"/>
  <c r="E3932" i="1"/>
  <c r="D3933" i="1"/>
  <c r="E3933" i="1"/>
  <c r="D3934" i="1"/>
  <c r="E3934" i="1"/>
  <c r="D3935" i="1"/>
  <c r="E3935" i="1"/>
  <c r="D3936" i="1"/>
  <c r="E3936" i="1"/>
  <c r="D3937" i="1"/>
  <c r="E3937" i="1"/>
  <c r="D3938" i="1"/>
  <c r="E3938" i="1"/>
  <c r="D3939" i="1"/>
  <c r="E3939" i="1"/>
  <c r="D3940" i="1"/>
  <c r="E3940" i="1"/>
  <c r="D3941" i="1"/>
  <c r="E3941" i="1"/>
  <c r="D3942" i="1"/>
  <c r="E3942" i="1"/>
  <c r="D3943" i="1"/>
  <c r="E3943" i="1"/>
  <c r="D3944" i="1"/>
  <c r="E3944" i="1"/>
  <c r="D3945" i="1"/>
  <c r="E3945" i="1"/>
  <c r="D3946" i="1"/>
  <c r="E3946" i="1"/>
  <c r="D3947" i="1"/>
  <c r="E3947" i="1"/>
  <c r="D3948" i="1"/>
  <c r="E3948" i="1"/>
  <c r="D3949" i="1"/>
  <c r="E3949" i="1"/>
  <c r="D3950" i="1"/>
  <c r="E3950" i="1"/>
  <c r="D3951" i="1"/>
  <c r="E3951" i="1"/>
  <c r="D3952" i="1"/>
  <c r="E3952" i="1"/>
  <c r="D3953" i="1"/>
  <c r="E3953" i="1"/>
  <c r="D3954" i="1"/>
  <c r="E3954" i="1"/>
  <c r="D3955" i="1"/>
  <c r="E3955" i="1"/>
  <c r="D3956" i="1"/>
  <c r="E3956" i="1"/>
  <c r="D3957" i="1"/>
  <c r="E3957" i="1"/>
  <c r="D3958" i="1"/>
  <c r="E3958" i="1"/>
  <c r="D3959" i="1"/>
  <c r="E3959" i="1"/>
  <c r="D3960" i="1"/>
  <c r="E3960" i="1"/>
  <c r="D3961" i="1"/>
  <c r="E3961" i="1"/>
  <c r="D3962" i="1"/>
  <c r="E3962" i="1"/>
  <c r="D3963" i="1"/>
  <c r="E3963" i="1"/>
  <c r="D3964" i="1"/>
  <c r="E3964" i="1"/>
  <c r="D3965" i="1"/>
  <c r="E3965" i="1"/>
  <c r="D3966" i="1"/>
  <c r="E3966" i="1"/>
  <c r="D3967" i="1"/>
  <c r="E3967" i="1"/>
  <c r="D3968" i="1"/>
  <c r="E3968" i="1"/>
  <c r="D3969" i="1"/>
  <c r="E3969" i="1"/>
  <c r="D3970" i="1"/>
  <c r="E3970" i="1"/>
  <c r="D3971" i="1"/>
  <c r="E3971" i="1"/>
  <c r="D3972" i="1"/>
  <c r="E3972" i="1"/>
  <c r="D3973" i="1"/>
  <c r="E3973" i="1"/>
  <c r="D3974" i="1"/>
  <c r="E3974" i="1"/>
  <c r="D3975" i="1"/>
  <c r="E3975" i="1"/>
  <c r="D3976" i="1"/>
  <c r="E3976" i="1"/>
  <c r="D3977" i="1"/>
  <c r="E3977" i="1"/>
  <c r="D3978" i="1"/>
  <c r="E3978" i="1"/>
  <c r="D3979" i="1"/>
  <c r="E3979" i="1"/>
  <c r="D3980" i="1"/>
  <c r="E3980" i="1"/>
  <c r="D3981" i="1"/>
  <c r="E3981" i="1"/>
  <c r="D3982" i="1"/>
  <c r="E3982" i="1"/>
  <c r="D3983" i="1"/>
  <c r="E3983" i="1"/>
  <c r="D3984" i="1"/>
  <c r="E3984" i="1"/>
  <c r="D3985" i="1"/>
  <c r="E3985" i="1"/>
  <c r="D3986" i="1"/>
  <c r="E3986" i="1"/>
  <c r="D3987" i="1"/>
  <c r="E3987" i="1"/>
  <c r="D3988" i="1"/>
  <c r="E3988" i="1"/>
  <c r="D3989" i="1"/>
  <c r="E3989" i="1"/>
  <c r="D3990" i="1"/>
  <c r="E3990" i="1"/>
  <c r="D3991" i="1"/>
  <c r="E3991" i="1"/>
  <c r="D3992" i="1"/>
  <c r="E3992" i="1"/>
  <c r="D3993" i="1"/>
  <c r="E3993" i="1"/>
  <c r="D3994" i="1"/>
  <c r="E3994" i="1"/>
  <c r="D3995" i="1"/>
  <c r="E3995" i="1"/>
  <c r="D3996" i="1"/>
  <c r="E3996" i="1"/>
  <c r="D3997" i="1"/>
  <c r="E3997" i="1"/>
  <c r="D3998" i="1"/>
  <c r="E3998" i="1"/>
  <c r="D3999" i="1"/>
  <c r="E3999" i="1"/>
  <c r="D4000" i="1"/>
  <c r="E4000" i="1"/>
  <c r="D4001" i="1"/>
  <c r="E4001" i="1"/>
  <c r="D4002" i="1"/>
  <c r="E4002" i="1"/>
  <c r="D4003" i="1"/>
  <c r="E4003" i="1"/>
  <c r="D4004" i="1"/>
  <c r="E4004" i="1"/>
  <c r="D4005" i="1"/>
  <c r="E4005" i="1"/>
  <c r="D4006" i="1"/>
  <c r="E4006" i="1"/>
  <c r="D4007" i="1"/>
  <c r="E4007" i="1"/>
  <c r="D4008" i="1"/>
  <c r="E4008" i="1"/>
  <c r="D4009" i="1"/>
  <c r="E4009" i="1"/>
  <c r="D4010" i="1"/>
  <c r="E4010" i="1"/>
  <c r="D4011" i="1"/>
  <c r="E4011" i="1"/>
  <c r="D4012" i="1"/>
  <c r="E4012" i="1"/>
  <c r="D4013" i="1"/>
  <c r="E4013" i="1"/>
  <c r="D4014" i="1"/>
  <c r="E4014" i="1"/>
  <c r="D4015" i="1"/>
  <c r="E4015" i="1"/>
  <c r="D4016" i="1"/>
  <c r="E4016" i="1"/>
  <c r="D4017" i="1"/>
  <c r="E4017" i="1"/>
  <c r="D4018" i="1"/>
  <c r="E4018" i="1"/>
  <c r="D4019" i="1"/>
  <c r="E4019" i="1"/>
  <c r="D4020" i="1"/>
  <c r="E4020" i="1"/>
  <c r="D4021" i="1"/>
  <c r="E4021" i="1"/>
  <c r="D4022" i="1"/>
  <c r="E4022" i="1"/>
  <c r="D4023" i="1"/>
  <c r="E4023" i="1"/>
  <c r="D4024" i="1"/>
  <c r="E4024" i="1"/>
  <c r="D4025" i="1"/>
  <c r="E4025" i="1"/>
  <c r="D4026" i="1"/>
  <c r="E4026" i="1"/>
  <c r="D4027" i="1"/>
  <c r="E4027" i="1"/>
  <c r="D4028" i="1"/>
  <c r="E4028" i="1"/>
  <c r="D4029" i="1"/>
  <c r="E4029" i="1"/>
  <c r="D4030" i="1"/>
  <c r="E4030" i="1"/>
  <c r="D4031" i="1"/>
  <c r="E4031" i="1"/>
  <c r="D4032" i="1"/>
  <c r="E4032" i="1"/>
  <c r="D4033" i="1"/>
  <c r="E4033" i="1"/>
  <c r="D4034" i="1"/>
  <c r="E4034" i="1"/>
  <c r="D4035" i="1"/>
  <c r="E4035" i="1"/>
  <c r="D4036" i="1"/>
  <c r="E4036" i="1"/>
  <c r="D4037" i="1"/>
  <c r="E4037" i="1"/>
  <c r="D4038" i="1"/>
  <c r="E4038" i="1"/>
  <c r="D4039" i="1"/>
  <c r="E4039" i="1"/>
  <c r="D4040" i="1"/>
  <c r="E4040" i="1"/>
  <c r="D4041" i="1"/>
  <c r="E4041" i="1"/>
  <c r="D4042" i="1"/>
  <c r="E4042" i="1"/>
  <c r="D4043" i="1"/>
  <c r="E4043" i="1"/>
  <c r="D4044" i="1"/>
  <c r="E4044" i="1"/>
  <c r="D4045" i="1"/>
  <c r="E4045" i="1"/>
  <c r="D4046" i="1"/>
  <c r="E4046" i="1"/>
  <c r="D4047" i="1"/>
  <c r="E4047" i="1"/>
  <c r="D4048" i="1"/>
  <c r="E4048" i="1"/>
  <c r="D4049" i="1"/>
  <c r="E4049" i="1"/>
  <c r="D4050" i="1"/>
  <c r="E4050" i="1"/>
  <c r="D4051" i="1"/>
  <c r="E4051" i="1"/>
  <c r="D4052" i="1"/>
  <c r="E4052" i="1"/>
  <c r="D4053" i="1"/>
  <c r="E4053" i="1"/>
  <c r="D4054" i="1"/>
  <c r="E4054" i="1"/>
  <c r="D4055" i="1"/>
  <c r="E4055" i="1"/>
  <c r="D4056" i="1"/>
  <c r="E4056" i="1"/>
  <c r="D4057" i="1"/>
  <c r="E4057" i="1"/>
  <c r="D4058" i="1"/>
  <c r="E4058" i="1"/>
  <c r="D4059" i="1"/>
  <c r="E4059" i="1"/>
  <c r="D4060" i="1"/>
  <c r="E4060" i="1"/>
  <c r="D4061" i="1"/>
  <c r="E4061" i="1"/>
  <c r="D4062" i="1"/>
  <c r="E4062" i="1"/>
  <c r="D4063" i="1"/>
  <c r="E4063" i="1"/>
  <c r="D4064" i="1"/>
  <c r="E4064" i="1"/>
  <c r="D4065" i="1"/>
  <c r="E4065" i="1"/>
  <c r="D4066" i="1"/>
  <c r="E4066" i="1"/>
  <c r="D4067" i="1"/>
  <c r="E4067" i="1"/>
  <c r="D4068" i="1"/>
  <c r="E4068" i="1"/>
  <c r="D4069" i="1"/>
  <c r="E4069" i="1"/>
  <c r="D4070" i="1"/>
  <c r="E4070" i="1"/>
  <c r="D4071" i="1"/>
  <c r="E4071" i="1"/>
  <c r="D4072" i="1"/>
  <c r="E4072" i="1"/>
  <c r="D4073" i="1"/>
  <c r="E4073" i="1"/>
  <c r="D4074" i="1"/>
  <c r="E4074" i="1"/>
  <c r="D4075" i="1"/>
  <c r="E4075" i="1"/>
  <c r="D4076" i="1"/>
  <c r="E4076" i="1"/>
  <c r="D4077" i="1"/>
  <c r="E4077" i="1"/>
  <c r="D4078" i="1"/>
  <c r="E4078" i="1"/>
  <c r="D4079" i="1"/>
  <c r="E4079" i="1"/>
  <c r="D4080" i="1"/>
  <c r="E4080" i="1"/>
  <c r="D4081" i="1"/>
  <c r="E4081" i="1"/>
  <c r="D4082" i="1"/>
  <c r="E4082" i="1"/>
  <c r="D4083" i="1"/>
  <c r="E4083" i="1"/>
  <c r="D4084" i="1"/>
  <c r="E4084" i="1"/>
  <c r="D4085" i="1"/>
  <c r="E4085" i="1"/>
  <c r="D4086" i="1"/>
  <c r="E4086" i="1"/>
  <c r="D4087" i="1"/>
  <c r="E4087" i="1"/>
  <c r="D4088" i="1"/>
  <c r="E4088" i="1"/>
  <c r="D4089" i="1"/>
  <c r="E4089" i="1"/>
  <c r="D4090" i="1"/>
  <c r="E4090" i="1"/>
  <c r="D4091" i="1"/>
  <c r="E4091" i="1"/>
  <c r="D4092" i="1"/>
  <c r="E4092" i="1"/>
  <c r="D4093" i="1"/>
  <c r="E4093" i="1"/>
  <c r="D4094" i="1"/>
  <c r="E4094" i="1"/>
  <c r="D4095" i="1"/>
  <c r="E4095" i="1"/>
  <c r="D4096" i="1"/>
  <c r="E4096" i="1"/>
  <c r="D4097" i="1"/>
  <c r="E4097" i="1"/>
  <c r="D4098" i="1"/>
  <c r="E4098" i="1"/>
  <c r="D4099" i="1"/>
  <c r="E4099" i="1"/>
  <c r="D4100" i="1"/>
  <c r="E4100" i="1"/>
  <c r="D4101" i="1"/>
  <c r="E4101" i="1"/>
  <c r="D4102" i="1"/>
  <c r="E4102" i="1"/>
  <c r="D4103" i="1"/>
  <c r="E4103" i="1"/>
  <c r="D4104" i="1"/>
  <c r="E4104" i="1"/>
  <c r="D4105" i="1"/>
  <c r="E4105" i="1"/>
  <c r="D4106" i="1"/>
  <c r="E4106" i="1"/>
  <c r="D4107" i="1"/>
  <c r="E4107" i="1"/>
  <c r="D4108" i="1"/>
  <c r="E4108" i="1"/>
  <c r="D4109" i="1"/>
  <c r="E4109" i="1"/>
  <c r="D4110" i="1"/>
  <c r="E4110" i="1"/>
  <c r="D4111" i="1"/>
  <c r="E4111" i="1"/>
  <c r="D4112" i="1"/>
  <c r="E4112" i="1"/>
  <c r="D4113" i="1"/>
  <c r="E4113" i="1"/>
  <c r="D4114" i="1"/>
  <c r="E4114" i="1"/>
  <c r="D4115" i="1"/>
  <c r="E4115" i="1"/>
  <c r="D4116" i="1"/>
  <c r="E4116" i="1"/>
  <c r="D4117" i="1"/>
  <c r="E4117" i="1"/>
  <c r="D4118" i="1"/>
  <c r="E4118" i="1"/>
  <c r="D4119" i="1"/>
  <c r="E4119" i="1"/>
  <c r="D4120" i="1"/>
  <c r="E4120" i="1"/>
  <c r="D4121" i="1"/>
  <c r="E4121" i="1"/>
  <c r="D4122" i="1"/>
  <c r="E4122" i="1"/>
  <c r="D4123" i="1"/>
  <c r="E4123" i="1"/>
  <c r="D4124" i="1"/>
  <c r="E4124" i="1"/>
  <c r="D4125" i="1"/>
  <c r="E4125" i="1"/>
  <c r="D4126" i="1"/>
  <c r="E4126" i="1"/>
  <c r="D4127" i="1"/>
  <c r="E4127" i="1"/>
  <c r="D4128" i="1"/>
  <c r="E4128" i="1"/>
  <c r="D4129" i="1"/>
  <c r="E4129" i="1"/>
  <c r="D4130" i="1"/>
  <c r="E4130" i="1"/>
  <c r="D4131" i="1"/>
  <c r="E4131" i="1"/>
  <c r="D4132" i="1"/>
  <c r="E4132" i="1"/>
  <c r="D4133" i="1"/>
  <c r="E4133" i="1"/>
  <c r="D4134" i="1"/>
  <c r="E4134" i="1"/>
  <c r="D4135" i="1"/>
  <c r="E4135" i="1"/>
  <c r="D4136" i="1"/>
  <c r="E4136" i="1"/>
  <c r="D4137" i="1"/>
  <c r="E4137" i="1"/>
  <c r="D4138" i="1"/>
  <c r="E4138" i="1"/>
  <c r="D4139" i="1"/>
  <c r="E4139" i="1"/>
  <c r="D4140" i="1"/>
  <c r="E4140" i="1"/>
  <c r="D4141" i="1"/>
  <c r="E4141" i="1"/>
  <c r="D4142" i="1"/>
  <c r="E4142" i="1"/>
  <c r="D4143" i="1"/>
  <c r="E4143" i="1"/>
  <c r="D4144" i="1"/>
  <c r="E4144" i="1"/>
  <c r="D4145" i="1"/>
  <c r="E4145" i="1"/>
  <c r="D4146" i="1"/>
  <c r="E4146" i="1"/>
  <c r="D4147" i="1"/>
  <c r="E4147" i="1"/>
  <c r="D4148" i="1"/>
  <c r="E4148" i="1"/>
  <c r="D4149" i="1"/>
  <c r="E4149" i="1"/>
  <c r="D4150" i="1"/>
  <c r="E4150" i="1"/>
  <c r="D4151" i="1"/>
  <c r="E4151" i="1"/>
  <c r="D4152" i="1"/>
  <c r="E4152" i="1"/>
  <c r="D4153" i="1"/>
  <c r="E4153" i="1"/>
  <c r="D4154" i="1"/>
  <c r="E4154" i="1"/>
  <c r="D4155" i="1"/>
  <c r="E4155" i="1"/>
  <c r="D4156" i="1"/>
  <c r="E4156" i="1"/>
  <c r="D4157" i="1"/>
  <c r="E4157" i="1"/>
  <c r="D4158" i="1"/>
  <c r="E4158" i="1"/>
  <c r="D4159" i="1"/>
  <c r="E4159" i="1"/>
  <c r="D4160" i="1"/>
  <c r="E4160" i="1"/>
  <c r="D4161" i="1"/>
  <c r="E4161" i="1"/>
  <c r="D4162" i="1"/>
  <c r="E4162" i="1"/>
  <c r="D4163" i="1"/>
  <c r="E4163" i="1"/>
  <c r="D4164" i="1"/>
  <c r="E4164" i="1"/>
  <c r="D4165" i="1"/>
  <c r="E4165" i="1"/>
  <c r="D4166" i="1"/>
  <c r="E4166" i="1"/>
  <c r="D4167" i="1"/>
  <c r="E4167" i="1"/>
  <c r="D4168" i="1"/>
  <c r="E4168" i="1"/>
  <c r="D4169" i="1"/>
  <c r="E4169" i="1"/>
  <c r="D4170" i="1"/>
  <c r="E4170" i="1"/>
  <c r="D4171" i="1"/>
  <c r="E4171" i="1"/>
  <c r="D4172" i="1"/>
  <c r="E4172" i="1"/>
  <c r="D4173" i="1"/>
  <c r="E4173" i="1"/>
  <c r="D4174" i="1"/>
  <c r="E4174" i="1"/>
  <c r="D4175" i="1"/>
  <c r="E4175" i="1"/>
  <c r="D4176" i="1"/>
  <c r="E4176" i="1"/>
  <c r="D4177" i="1"/>
  <c r="E4177" i="1"/>
  <c r="D4178" i="1"/>
  <c r="E4178" i="1"/>
  <c r="D4179" i="1"/>
  <c r="E4179" i="1"/>
  <c r="D4180" i="1"/>
  <c r="E4180" i="1"/>
  <c r="D4181" i="1"/>
  <c r="E4181" i="1"/>
  <c r="D4182" i="1"/>
  <c r="E4182" i="1"/>
  <c r="D4183" i="1"/>
  <c r="E4183" i="1"/>
  <c r="D4184" i="1"/>
  <c r="E4184" i="1"/>
  <c r="D4185" i="1"/>
  <c r="E4185" i="1"/>
  <c r="D4186" i="1"/>
  <c r="E4186" i="1"/>
  <c r="D4187" i="1"/>
  <c r="E4187" i="1"/>
  <c r="D4188" i="1"/>
  <c r="E4188" i="1"/>
  <c r="D4189" i="1"/>
  <c r="E4189" i="1"/>
  <c r="D4190" i="1"/>
  <c r="E4190" i="1"/>
  <c r="D4191" i="1"/>
  <c r="E4191" i="1"/>
  <c r="D4192" i="1"/>
  <c r="E4192" i="1"/>
  <c r="D4193" i="1"/>
  <c r="E4193" i="1"/>
  <c r="D4194" i="1"/>
  <c r="E4194" i="1"/>
  <c r="D4195" i="1"/>
  <c r="E4195" i="1"/>
  <c r="D4196" i="1"/>
  <c r="E4196" i="1"/>
  <c r="D4197" i="1"/>
  <c r="E4197" i="1"/>
  <c r="D4198" i="1"/>
  <c r="E4198" i="1"/>
  <c r="D4199" i="1"/>
  <c r="E4199" i="1"/>
  <c r="D4200" i="1"/>
  <c r="E4200" i="1"/>
  <c r="D4201" i="1"/>
  <c r="E4201" i="1"/>
  <c r="D4202" i="1"/>
  <c r="E4202" i="1"/>
  <c r="D4203" i="1"/>
  <c r="E4203" i="1"/>
  <c r="D4204" i="1"/>
  <c r="E4204" i="1"/>
  <c r="D4205" i="1"/>
  <c r="E4205" i="1"/>
  <c r="D4206" i="1"/>
  <c r="E4206" i="1"/>
  <c r="D4207" i="1"/>
  <c r="E4207" i="1"/>
  <c r="D4208" i="1"/>
  <c r="E4208" i="1"/>
  <c r="D4209" i="1"/>
  <c r="E4209" i="1"/>
  <c r="D4210" i="1"/>
  <c r="E4210" i="1"/>
  <c r="D4211" i="1"/>
  <c r="E4211" i="1"/>
  <c r="D4212" i="1"/>
  <c r="E4212" i="1"/>
  <c r="D4213" i="1"/>
  <c r="E4213" i="1"/>
  <c r="D4214" i="1"/>
  <c r="E4214" i="1"/>
  <c r="D4215" i="1"/>
  <c r="E4215" i="1"/>
  <c r="D4216" i="1"/>
  <c r="E4216" i="1"/>
  <c r="D4217" i="1"/>
  <c r="E4217" i="1"/>
  <c r="D4218" i="1"/>
  <c r="E4218" i="1"/>
  <c r="D4219" i="1"/>
  <c r="E4219" i="1"/>
  <c r="D4220" i="1"/>
  <c r="E4220" i="1"/>
  <c r="D4221" i="1"/>
  <c r="E4221" i="1"/>
  <c r="D4222" i="1"/>
  <c r="E4222" i="1"/>
  <c r="D4223" i="1"/>
  <c r="E4223" i="1"/>
  <c r="D4224" i="1"/>
  <c r="E4224" i="1"/>
  <c r="D4225" i="1"/>
  <c r="E4225" i="1"/>
  <c r="D4226" i="1"/>
  <c r="E4226" i="1"/>
  <c r="D4227" i="1"/>
  <c r="E4227" i="1"/>
  <c r="D4228" i="1"/>
  <c r="E4228" i="1"/>
  <c r="D4229" i="1"/>
  <c r="E4229" i="1"/>
  <c r="D4230" i="1"/>
  <c r="E4230" i="1"/>
  <c r="D4231" i="1"/>
  <c r="E4231" i="1"/>
  <c r="D4232" i="1"/>
  <c r="E4232" i="1"/>
  <c r="D4233" i="1"/>
  <c r="E4233" i="1"/>
  <c r="D4234" i="1"/>
  <c r="E4234" i="1"/>
  <c r="D4235" i="1"/>
  <c r="E4235" i="1"/>
  <c r="D4236" i="1"/>
  <c r="E4236" i="1"/>
  <c r="D4237" i="1"/>
  <c r="E4237" i="1"/>
  <c r="D4238" i="1"/>
  <c r="E4238" i="1"/>
  <c r="D4239" i="1"/>
  <c r="E4239" i="1"/>
  <c r="D4240" i="1"/>
  <c r="E4240" i="1"/>
  <c r="D4241" i="1"/>
  <c r="E4241" i="1"/>
  <c r="D4242" i="1"/>
  <c r="E4242" i="1"/>
  <c r="D4243" i="1"/>
  <c r="E4243" i="1"/>
  <c r="D4244" i="1"/>
  <c r="E4244" i="1"/>
  <c r="D4245" i="1"/>
  <c r="E4245" i="1"/>
  <c r="D4246" i="1"/>
  <c r="E4246" i="1"/>
  <c r="D4247" i="1"/>
  <c r="E4247" i="1"/>
  <c r="D4248" i="1"/>
  <c r="E4248" i="1"/>
  <c r="D4249" i="1"/>
  <c r="E4249" i="1"/>
  <c r="D4250" i="1"/>
  <c r="E4250" i="1"/>
  <c r="D4251" i="1"/>
  <c r="E4251" i="1"/>
  <c r="D4252" i="1"/>
  <c r="E4252" i="1"/>
  <c r="D4253" i="1"/>
  <c r="E4253" i="1"/>
  <c r="D4254" i="1"/>
  <c r="E4254" i="1"/>
  <c r="D4255" i="1"/>
  <c r="E4255" i="1"/>
  <c r="D4256" i="1"/>
  <c r="E4256" i="1"/>
  <c r="D4257" i="1"/>
  <c r="E4257" i="1"/>
  <c r="D4258" i="1"/>
  <c r="E4258" i="1"/>
  <c r="D4259" i="1"/>
  <c r="E4259" i="1"/>
  <c r="D4260" i="1"/>
  <c r="E4260" i="1"/>
  <c r="D4261" i="1"/>
  <c r="E4261" i="1"/>
  <c r="D4262" i="1"/>
  <c r="E4262" i="1"/>
  <c r="D4263" i="1"/>
  <c r="E4263" i="1"/>
  <c r="D4264" i="1"/>
  <c r="E4264" i="1"/>
  <c r="D4265" i="1"/>
  <c r="E4265" i="1"/>
  <c r="D4266" i="1"/>
  <c r="E4266" i="1"/>
  <c r="D4267" i="1"/>
  <c r="E4267" i="1"/>
  <c r="D4268" i="1"/>
  <c r="E4268" i="1"/>
  <c r="D4269" i="1"/>
  <c r="E4269" i="1"/>
  <c r="D4270" i="1"/>
  <c r="E4270" i="1"/>
  <c r="D4271" i="1"/>
  <c r="E4271" i="1"/>
  <c r="D4272" i="1"/>
  <c r="E4272" i="1"/>
  <c r="D4273" i="1"/>
  <c r="E4273" i="1"/>
  <c r="D4274" i="1"/>
  <c r="E4274" i="1"/>
  <c r="D4275" i="1"/>
  <c r="E4275" i="1"/>
  <c r="D4276" i="1"/>
  <c r="E4276" i="1"/>
  <c r="D4277" i="1"/>
  <c r="E4277" i="1"/>
  <c r="D4278" i="1"/>
  <c r="E4278" i="1"/>
  <c r="D4279" i="1"/>
  <c r="E4279" i="1"/>
  <c r="D4280" i="1"/>
  <c r="E4280" i="1"/>
  <c r="D4281" i="1"/>
  <c r="E4281" i="1"/>
  <c r="D4282" i="1"/>
  <c r="E4282" i="1"/>
  <c r="D4283" i="1"/>
  <c r="E4283" i="1"/>
  <c r="D4284" i="1"/>
  <c r="E4284" i="1"/>
  <c r="D4285" i="1"/>
  <c r="E4285" i="1"/>
  <c r="D4286" i="1"/>
  <c r="E4286" i="1"/>
  <c r="D4287" i="1"/>
  <c r="E4287" i="1"/>
  <c r="D4288" i="1"/>
  <c r="E4288" i="1"/>
  <c r="D4289" i="1"/>
  <c r="E4289" i="1"/>
  <c r="D4290" i="1"/>
  <c r="E4290" i="1"/>
  <c r="D4291" i="1"/>
  <c r="E4291" i="1"/>
  <c r="D4292" i="1"/>
  <c r="E4292" i="1"/>
  <c r="D4293" i="1"/>
  <c r="E4293" i="1"/>
  <c r="D4294" i="1"/>
  <c r="E4294" i="1"/>
  <c r="D4295" i="1"/>
  <c r="E4295" i="1"/>
  <c r="D4296" i="1"/>
  <c r="E4296" i="1"/>
  <c r="D4297" i="1"/>
  <c r="E4297" i="1"/>
  <c r="D4298" i="1"/>
  <c r="E4298" i="1"/>
  <c r="D4299" i="1"/>
  <c r="E4299" i="1"/>
  <c r="D4300" i="1"/>
  <c r="E4300" i="1"/>
  <c r="D4301" i="1"/>
  <c r="E4301" i="1"/>
  <c r="D4302" i="1"/>
  <c r="E4302" i="1"/>
  <c r="D4303" i="1"/>
  <c r="E4303" i="1"/>
  <c r="D4304" i="1"/>
  <c r="E4304" i="1"/>
  <c r="D4305" i="1"/>
  <c r="E4305" i="1"/>
  <c r="D4306" i="1"/>
  <c r="E4306" i="1"/>
  <c r="D4307" i="1"/>
  <c r="E4307" i="1"/>
  <c r="D4308" i="1"/>
  <c r="E4308" i="1"/>
  <c r="D4309" i="1"/>
  <c r="E4309" i="1"/>
  <c r="D4310" i="1"/>
  <c r="E4310" i="1"/>
  <c r="D4311" i="1"/>
  <c r="E4311" i="1"/>
  <c r="D4312" i="1"/>
  <c r="E4312" i="1"/>
  <c r="D4313" i="1"/>
  <c r="E4313" i="1"/>
  <c r="D4314" i="1"/>
  <c r="E4314" i="1"/>
  <c r="D4315" i="1"/>
  <c r="E4315" i="1"/>
  <c r="D4316" i="1"/>
  <c r="E4316" i="1"/>
  <c r="D4317" i="1"/>
  <c r="E4317" i="1"/>
  <c r="D4318" i="1"/>
  <c r="E4318" i="1"/>
  <c r="D4319" i="1"/>
  <c r="E4319" i="1"/>
  <c r="D4320" i="1"/>
  <c r="E4320" i="1"/>
  <c r="D4321" i="1"/>
  <c r="E4321" i="1"/>
  <c r="D4322" i="1"/>
  <c r="E4322" i="1"/>
  <c r="D4323" i="1"/>
  <c r="E4323" i="1"/>
  <c r="D4324" i="1"/>
  <c r="E4324" i="1"/>
  <c r="D4325" i="1"/>
  <c r="E4325" i="1"/>
  <c r="D4326" i="1"/>
  <c r="E4326" i="1"/>
  <c r="D4327" i="1"/>
  <c r="E4327" i="1"/>
  <c r="D4328" i="1"/>
  <c r="E4328" i="1"/>
  <c r="D4329" i="1"/>
  <c r="E4329" i="1"/>
  <c r="D4330" i="1"/>
  <c r="E4330" i="1"/>
  <c r="D4331" i="1"/>
  <c r="E4331" i="1"/>
  <c r="D4332" i="1"/>
  <c r="E4332" i="1"/>
  <c r="D4333" i="1"/>
  <c r="E4333" i="1"/>
  <c r="D4334" i="1"/>
  <c r="E4334" i="1"/>
  <c r="D4335" i="1"/>
  <c r="E4335" i="1"/>
  <c r="D4336" i="1"/>
  <c r="E4336" i="1"/>
  <c r="D4337" i="1"/>
  <c r="E4337" i="1"/>
  <c r="D4338" i="1"/>
  <c r="E4338" i="1"/>
  <c r="D4339" i="1"/>
  <c r="E4339" i="1"/>
  <c r="D4340" i="1"/>
  <c r="E4340" i="1"/>
  <c r="D4341" i="1"/>
  <c r="E4341" i="1"/>
  <c r="D4342" i="1"/>
  <c r="E4342" i="1"/>
  <c r="D4343" i="1"/>
  <c r="E4343" i="1"/>
  <c r="D4344" i="1"/>
  <c r="E4344" i="1"/>
  <c r="D4345" i="1"/>
  <c r="E4345" i="1"/>
  <c r="D4346" i="1"/>
  <c r="E4346" i="1"/>
  <c r="D4347" i="1"/>
  <c r="E4347" i="1"/>
  <c r="D4348" i="1"/>
  <c r="E4348" i="1"/>
  <c r="D4349" i="1"/>
  <c r="E4349" i="1"/>
  <c r="D4350" i="1"/>
  <c r="E4350" i="1"/>
  <c r="D4351" i="1"/>
  <c r="E4351" i="1"/>
  <c r="D4352" i="1"/>
  <c r="E4352" i="1"/>
  <c r="D4353" i="1"/>
  <c r="E4353" i="1"/>
  <c r="D4354" i="1"/>
  <c r="E4354" i="1"/>
  <c r="D4355" i="1"/>
  <c r="E4355" i="1"/>
  <c r="D4356" i="1"/>
  <c r="E4356" i="1"/>
  <c r="D4357" i="1"/>
  <c r="E4357" i="1"/>
  <c r="D4358" i="1"/>
  <c r="E4358" i="1"/>
  <c r="D4359" i="1"/>
  <c r="E4359" i="1"/>
  <c r="D4360" i="1"/>
  <c r="E4360" i="1"/>
  <c r="D4361" i="1"/>
  <c r="E4361" i="1"/>
  <c r="D4362" i="1"/>
  <c r="E4362" i="1"/>
  <c r="D4363" i="1"/>
  <c r="E4363" i="1"/>
  <c r="D4364" i="1"/>
  <c r="E4364" i="1"/>
  <c r="D4365" i="1"/>
  <c r="E4365" i="1"/>
  <c r="D4366" i="1"/>
  <c r="E4366" i="1"/>
  <c r="D4367" i="1"/>
  <c r="E4367" i="1"/>
  <c r="D4368" i="1"/>
  <c r="E4368" i="1"/>
  <c r="D4369" i="1"/>
  <c r="E4369" i="1"/>
  <c r="D4370" i="1"/>
  <c r="E4370" i="1"/>
  <c r="D4371" i="1"/>
  <c r="E4371" i="1"/>
  <c r="D4372" i="1"/>
  <c r="E4372" i="1"/>
  <c r="D4373" i="1"/>
  <c r="E4373" i="1"/>
  <c r="D4374" i="1"/>
  <c r="E4374" i="1"/>
  <c r="D4375" i="1"/>
  <c r="E4375" i="1"/>
  <c r="D4376" i="1"/>
  <c r="E4376" i="1"/>
  <c r="D4377" i="1"/>
  <c r="E4377" i="1"/>
  <c r="D4378" i="1"/>
  <c r="E4378" i="1"/>
  <c r="D4379" i="1"/>
  <c r="E4379" i="1"/>
  <c r="D4380" i="1"/>
  <c r="E4380" i="1"/>
  <c r="D4381" i="1"/>
  <c r="E4381" i="1"/>
  <c r="D4382" i="1"/>
  <c r="E4382" i="1"/>
  <c r="D4383" i="1"/>
  <c r="E4383" i="1"/>
  <c r="D4384" i="1"/>
  <c r="E4384" i="1"/>
  <c r="D4385" i="1"/>
  <c r="E4385" i="1"/>
  <c r="D4386" i="1"/>
  <c r="E4386" i="1"/>
  <c r="D4387" i="1"/>
  <c r="E4387" i="1"/>
  <c r="D4388" i="1"/>
  <c r="E4388" i="1"/>
  <c r="D4389" i="1"/>
  <c r="E4389" i="1"/>
  <c r="D4390" i="1"/>
  <c r="E4390" i="1"/>
  <c r="D4391" i="1"/>
  <c r="E4391" i="1"/>
  <c r="D4392" i="1"/>
  <c r="E4392" i="1"/>
  <c r="D4393" i="1"/>
  <c r="E4393" i="1"/>
  <c r="D4394" i="1"/>
  <c r="E4394" i="1"/>
  <c r="D4395" i="1"/>
  <c r="E4395" i="1"/>
  <c r="D4396" i="1"/>
  <c r="E4396" i="1"/>
  <c r="D4397" i="1"/>
  <c r="E4397" i="1"/>
  <c r="D4398" i="1"/>
  <c r="E4398" i="1"/>
  <c r="D4399" i="1"/>
  <c r="E4399" i="1"/>
  <c r="D4400" i="1"/>
  <c r="E4400" i="1"/>
  <c r="D4401" i="1"/>
  <c r="E4401" i="1"/>
  <c r="D4402" i="1"/>
  <c r="E4402" i="1"/>
  <c r="D4403" i="1"/>
  <c r="E4403" i="1"/>
  <c r="D4404" i="1"/>
  <c r="E4404" i="1"/>
  <c r="D4405" i="1"/>
  <c r="E4405" i="1"/>
  <c r="D4406" i="1"/>
  <c r="E4406" i="1"/>
  <c r="D4407" i="1"/>
  <c r="E4407" i="1"/>
  <c r="D4408" i="1"/>
  <c r="E4408" i="1"/>
  <c r="D4409" i="1"/>
  <c r="E4409" i="1"/>
  <c r="D4410" i="1"/>
  <c r="E4410" i="1"/>
  <c r="D4411" i="1"/>
  <c r="E4411" i="1"/>
  <c r="D4412" i="1"/>
  <c r="E4412" i="1"/>
  <c r="D4413" i="1"/>
  <c r="E4413" i="1"/>
  <c r="D4414" i="1"/>
  <c r="E4414" i="1"/>
  <c r="D4415" i="1"/>
  <c r="E4415" i="1"/>
  <c r="D4416" i="1"/>
  <c r="E4416" i="1"/>
  <c r="D4417" i="1"/>
  <c r="E4417" i="1"/>
  <c r="D4418" i="1"/>
  <c r="E4418" i="1"/>
  <c r="D4419" i="1"/>
  <c r="E4419" i="1"/>
  <c r="D4420" i="1"/>
  <c r="E4420" i="1"/>
  <c r="D4421" i="1"/>
  <c r="E4421" i="1"/>
  <c r="D4422" i="1"/>
  <c r="E4422" i="1"/>
  <c r="D4423" i="1"/>
  <c r="E4423" i="1"/>
  <c r="D4424" i="1"/>
  <c r="E4424" i="1"/>
  <c r="D4425" i="1"/>
  <c r="E4425" i="1"/>
  <c r="D4426" i="1"/>
  <c r="E4426" i="1"/>
  <c r="D4427" i="1"/>
  <c r="E4427" i="1"/>
  <c r="D4428" i="1"/>
  <c r="E4428" i="1"/>
  <c r="D4429" i="1"/>
  <c r="E4429" i="1"/>
  <c r="D4430" i="1"/>
  <c r="E4430" i="1"/>
  <c r="D4431" i="1"/>
  <c r="E4431" i="1"/>
  <c r="D4432" i="1"/>
  <c r="E4432" i="1"/>
  <c r="D4433" i="1"/>
  <c r="E4433" i="1"/>
  <c r="D4434" i="1"/>
  <c r="E4434" i="1"/>
  <c r="D4435" i="1"/>
  <c r="E4435" i="1"/>
  <c r="D4436" i="1"/>
  <c r="E4436" i="1"/>
  <c r="D4437" i="1"/>
  <c r="E4437" i="1"/>
  <c r="D4438" i="1"/>
  <c r="E4438" i="1"/>
  <c r="D4439" i="1"/>
  <c r="E4439" i="1"/>
  <c r="D4440" i="1"/>
  <c r="E4440" i="1"/>
  <c r="D4441" i="1"/>
  <c r="E4441" i="1"/>
  <c r="D4442" i="1"/>
  <c r="E4442" i="1"/>
  <c r="D4443" i="1"/>
  <c r="E4443" i="1"/>
  <c r="D4444" i="1"/>
  <c r="E4444" i="1"/>
  <c r="D4445" i="1"/>
  <c r="E4445" i="1"/>
  <c r="D4446" i="1"/>
  <c r="E4446" i="1"/>
  <c r="D4447" i="1"/>
  <c r="E4447" i="1"/>
  <c r="D4448" i="1"/>
  <c r="E4448" i="1"/>
  <c r="D4449" i="1"/>
  <c r="E4449" i="1"/>
  <c r="D4450" i="1"/>
  <c r="E4450" i="1"/>
  <c r="D4451" i="1"/>
  <c r="E4451" i="1"/>
  <c r="D4452" i="1"/>
  <c r="E4452" i="1"/>
  <c r="D4453" i="1"/>
  <c r="E4453" i="1"/>
  <c r="D4454" i="1"/>
  <c r="E4454" i="1"/>
  <c r="D4455" i="1"/>
  <c r="E4455" i="1"/>
  <c r="D4456" i="1"/>
  <c r="E4456" i="1"/>
  <c r="D4457" i="1"/>
  <c r="E4457" i="1"/>
  <c r="D4458" i="1"/>
  <c r="E4458" i="1"/>
  <c r="D4459" i="1"/>
  <c r="E4459" i="1"/>
  <c r="D4460" i="1"/>
  <c r="E4460" i="1"/>
  <c r="D4461" i="1"/>
  <c r="E4461" i="1"/>
  <c r="D4462" i="1"/>
  <c r="E4462" i="1"/>
  <c r="D4463" i="1"/>
  <c r="E4463" i="1"/>
  <c r="D4464" i="1"/>
  <c r="E4464" i="1"/>
  <c r="D4465" i="1"/>
  <c r="E4465" i="1"/>
  <c r="D4466" i="1"/>
  <c r="E4466" i="1"/>
  <c r="D4467" i="1"/>
  <c r="E4467" i="1"/>
  <c r="D4468" i="1"/>
  <c r="E4468" i="1"/>
  <c r="D4469" i="1"/>
  <c r="E4469" i="1"/>
  <c r="D4470" i="1"/>
  <c r="E4470" i="1"/>
  <c r="D4471" i="1"/>
  <c r="E4471" i="1"/>
  <c r="D4472" i="1"/>
  <c r="E4472" i="1"/>
  <c r="D4473" i="1"/>
  <c r="E4473" i="1"/>
  <c r="D4474" i="1"/>
  <c r="E4474" i="1"/>
  <c r="D4475" i="1"/>
  <c r="E4475" i="1"/>
  <c r="D4476" i="1"/>
  <c r="E4476" i="1"/>
  <c r="D4477" i="1"/>
  <c r="E4477" i="1"/>
  <c r="D4478" i="1"/>
  <c r="E4478" i="1"/>
  <c r="D4479" i="1"/>
  <c r="E4479" i="1"/>
  <c r="D4480" i="1"/>
  <c r="E4480" i="1"/>
  <c r="D4481" i="1"/>
  <c r="E4481" i="1"/>
  <c r="D4482" i="1"/>
  <c r="E4482" i="1"/>
  <c r="D4483" i="1"/>
  <c r="E4483" i="1"/>
  <c r="D4484" i="1"/>
  <c r="E4484" i="1"/>
  <c r="D4485" i="1"/>
  <c r="E4485" i="1"/>
  <c r="D4486" i="1"/>
  <c r="E4486" i="1"/>
  <c r="D4487" i="1"/>
  <c r="E4487" i="1"/>
  <c r="D4488" i="1"/>
  <c r="E4488" i="1"/>
  <c r="D4489" i="1"/>
  <c r="E4489" i="1"/>
  <c r="D4490" i="1"/>
  <c r="E4490" i="1"/>
  <c r="D4491" i="1"/>
  <c r="E4491" i="1"/>
  <c r="D4492" i="1"/>
  <c r="E4492" i="1"/>
  <c r="D4493" i="1"/>
  <c r="E4493" i="1"/>
  <c r="D4494" i="1"/>
  <c r="E4494" i="1"/>
  <c r="D4495" i="1"/>
  <c r="E4495" i="1"/>
  <c r="D4496" i="1"/>
  <c r="E4496" i="1"/>
  <c r="D4497" i="1"/>
  <c r="E4497" i="1"/>
  <c r="D4498" i="1"/>
  <c r="E4498" i="1"/>
  <c r="D4499" i="1"/>
  <c r="E4499" i="1"/>
  <c r="D4500" i="1"/>
  <c r="E4500" i="1"/>
  <c r="D4501" i="1"/>
  <c r="E4501" i="1"/>
  <c r="D4502" i="1"/>
  <c r="E4502" i="1"/>
  <c r="D4503" i="1"/>
  <c r="E4503" i="1"/>
  <c r="D4504" i="1"/>
  <c r="E4504" i="1"/>
  <c r="D4505" i="1"/>
  <c r="E4505" i="1"/>
  <c r="D4506" i="1"/>
  <c r="E4506" i="1"/>
  <c r="D4507" i="1"/>
  <c r="E4507" i="1"/>
  <c r="D4508" i="1"/>
  <c r="E4508" i="1"/>
  <c r="D4509" i="1"/>
  <c r="E4509" i="1"/>
  <c r="D4510" i="1"/>
  <c r="E4510" i="1"/>
  <c r="D4511" i="1"/>
  <c r="E4511" i="1"/>
  <c r="D4512" i="1"/>
  <c r="E4512" i="1"/>
  <c r="D4513" i="1"/>
  <c r="E4513" i="1"/>
  <c r="D4514" i="1"/>
  <c r="E4514" i="1"/>
  <c r="D4515" i="1"/>
  <c r="E4515" i="1"/>
  <c r="D4516" i="1"/>
  <c r="E4516" i="1"/>
  <c r="D4517" i="1"/>
  <c r="E4517" i="1"/>
  <c r="D4518" i="1"/>
  <c r="E4518" i="1"/>
  <c r="D4519" i="1"/>
  <c r="E4519" i="1"/>
  <c r="D4520" i="1"/>
  <c r="E4520" i="1"/>
  <c r="D4521" i="1"/>
  <c r="E4521" i="1"/>
  <c r="D4522" i="1"/>
  <c r="E4522" i="1"/>
  <c r="D4523" i="1"/>
  <c r="E4523" i="1"/>
  <c r="D4524" i="1"/>
  <c r="E4524" i="1"/>
  <c r="D4525" i="1"/>
  <c r="E4525" i="1"/>
  <c r="D4526" i="1"/>
  <c r="E4526" i="1"/>
  <c r="D4527" i="1"/>
  <c r="E4527" i="1"/>
  <c r="D4528" i="1"/>
  <c r="E4528" i="1"/>
  <c r="D4529" i="1"/>
  <c r="E4529" i="1"/>
  <c r="D4530" i="1"/>
  <c r="E4530" i="1"/>
  <c r="D4531" i="1"/>
  <c r="E4531" i="1"/>
  <c r="D4532" i="1"/>
  <c r="E4532" i="1"/>
  <c r="D4533" i="1"/>
  <c r="E4533" i="1"/>
  <c r="D4534" i="1"/>
  <c r="E4534" i="1"/>
  <c r="D4535" i="1"/>
  <c r="E4535" i="1"/>
  <c r="D4536" i="1"/>
  <c r="E4536" i="1"/>
  <c r="D4537" i="1"/>
  <c r="E4537" i="1"/>
  <c r="D4538" i="1"/>
  <c r="E4538" i="1"/>
  <c r="D4539" i="1"/>
  <c r="E4539" i="1"/>
  <c r="D4540" i="1"/>
  <c r="E4540" i="1"/>
  <c r="D4541" i="1"/>
  <c r="E4541" i="1"/>
  <c r="D4542" i="1"/>
  <c r="E4542" i="1"/>
  <c r="D4543" i="1"/>
  <c r="E4543" i="1"/>
  <c r="D4544" i="1"/>
  <c r="E4544" i="1"/>
  <c r="D4545" i="1"/>
  <c r="E4545" i="1"/>
  <c r="D4546" i="1"/>
  <c r="E4546" i="1"/>
  <c r="D4547" i="1"/>
  <c r="E4547" i="1"/>
  <c r="D4548" i="1"/>
  <c r="E4548" i="1"/>
  <c r="D4549" i="1"/>
  <c r="E4549" i="1"/>
  <c r="D4550" i="1"/>
  <c r="E4550" i="1"/>
  <c r="D4551" i="1"/>
  <c r="E4551" i="1"/>
  <c r="D4552" i="1"/>
  <c r="E4552" i="1"/>
  <c r="D4553" i="1"/>
  <c r="E4553" i="1"/>
  <c r="D4554" i="1"/>
  <c r="E4554" i="1"/>
  <c r="D4555" i="1"/>
  <c r="E4555" i="1"/>
  <c r="D4556" i="1"/>
  <c r="E4556" i="1"/>
  <c r="D4557" i="1"/>
  <c r="E4557" i="1"/>
  <c r="D4558" i="1"/>
  <c r="E4558" i="1"/>
  <c r="D4559" i="1"/>
  <c r="E4559" i="1"/>
  <c r="D4560" i="1"/>
  <c r="E4560" i="1"/>
  <c r="D4561" i="1"/>
  <c r="E4561" i="1"/>
  <c r="D4562" i="1"/>
  <c r="E4562" i="1"/>
  <c r="D4563" i="1"/>
  <c r="E4563" i="1"/>
  <c r="D4564" i="1"/>
  <c r="E4564" i="1"/>
  <c r="D4565" i="1"/>
  <c r="E4565" i="1"/>
  <c r="D4566" i="1"/>
  <c r="E4566" i="1"/>
  <c r="D4567" i="1"/>
  <c r="E4567" i="1"/>
  <c r="D4568" i="1"/>
  <c r="E4568" i="1"/>
  <c r="D4569" i="1"/>
  <c r="E4569" i="1"/>
  <c r="D4570" i="1"/>
  <c r="E4570" i="1"/>
  <c r="D4571" i="1"/>
  <c r="E4571" i="1"/>
  <c r="D4572" i="1"/>
  <c r="E4572" i="1"/>
  <c r="D4573" i="1"/>
  <c r="E4573" i="1"/>
  <c r="D4574" i="1"/>
  <c r="E4574" i="1"/>
  <c r="D4575" i="1"/>
  <c r="E4575" i="1"/>
  <c r="D4576" i="1"/>
  <c r="E4576" i="1"/>
  <c r="D4577" i="1"/>
  <c r="E4577" i="1"/>
  <c r="D4578" i="1"/>
  <c r="E4578" i="1"/>
  <c r="D4579" i="1"/>
  <c r="E4579" i="1"/>
  <c r="D4580" i="1"/>
  <c r="E4580" i="1"/>
  <c r="D4581" i="1"/>
  <c r="E4581" i="1"/>
  <c r="D4582" i="1"/>
  <c r="E4582" i="1"/>
  <c r="D4583" i="1"/>
  <c r="E4583" i="1"/>
  <c r="D4584" i="1"/>
  <c r="E4584" i="1"/>
  <c r="D4585" i="1"/>
  <c r="E4585" i="1"/>
  <c r="D4586" i="1"/>
  <c r="E4586" i="1"/>
  <c r="D4587" i="1"/>
  <c r="E4587" i="1"/>
  <c r="D4588" i="1"/>
  <c r="E4588" i="1"/>
  <c r="D4589" i="1"/>
  <c r="E4589" i="1"/>
  <c r="D4590" i="1"/>
  <c r="E4590" i="1"/>
  <c r="D4591" i="1"/>
  <c r="E4591" i="1"/>
  <c r="D4592" i="1"/>
  <c r="E4592" i="1"/>
  <c r="D4593" i="1"/>
  <c r="E4593" i="1"/>
  <c r="D4594" i="1"/>
  <c r="E4594" i="1"/>
  <c r="D4595" i="1"/>
  <c r="E4595" i="1"/>
  <c r="D4596" i="1"/>
  <c r="E4596" i="1"/>
  <c r="D4597" i="1"/>
  <c r="E4597" i="1"/>
  <c r="D4598" i="1"/>
  <c r="E4598" i="1"/>
  <c r="D4599" i="1"/>
  <c r="E4599" i="1"/>
  <c r="D4600" i="1"/>
  <c r="E4600" i="1"/>
  <c r="D4601" i="1"/>
  <c r="E4601" i="1"/>
  <c r="D4602" i="1"/>
  <c r="E4602" i="1"/>
  <c r="D4603" i="1"/>
  <c r="E4603" i="1"/>
  <c r="D4604" i="1"/>
  <c r="E4604" i="1"/>
  <c r="D4605" i="1"/>
  <c r="E4605" i="1"/>
  <c r="D4606" i="1"/>
  <c r="E4606" i="1"/>
  <c r="D4607" i="1"/>
  <c r="E4607" i="1"/>
  <c r="D4608" i="1"/>
  <c r="E4608" i="1"/>
  <c r="D4609" i="1"/>
  <c r="E4609" i="1"/>
  <c r="D4610" i="1"/>
  <c r="E4610" i="1"/>
  <c r="D4611" i="1"/>
  <c r="E4611" i="1"/>
  <c r="D4612" i="1"/>
  <c r="E4612" i="1"/>
  <c r="D4613" i="1"/>
  <c r="E4613" i="1"/>
  <c r="D4614" i="1"/>
  <c r="E4614" i="1"/>
  <c r="D4615" i="1"/>
  <c r="E4615" i="1"/>
  <c r="D4616" i="1"/>
  <c r="E4616" i="1"/>
  <c r="D4617" i="1"/>
  <c r="E4617" i="1"/>
  <c r="D4618" i="1"/>
  <c r="E4618" i="1"/>
  <c r="D4619" i="1"/>
  <c r="E4619" i="1"/>
  <c r="D4620" i="1"/>
  <c r="E4620" i="1"/>
  <c r="D4621" i="1"/>
  <c r="E4621" i="1"/>
  <c r="D4622" i="1"/>
  <c r="E4622" i="1"/>
  <c r="D4623" i="1"/>
  <c r="E4623" i="1"/>
  <c r="D4624" i="1"/>
  <c r="E4624" i="1"/>
  <c r="D4625" i="1"/>
  <c r="E4625" i="1"/>
  <c r="D4626" i="1"/>
  <c r="E4626" i="1"/>
  <c r="D4627" i="1"/>
  <c r="E4627" i="1"/>
  <c r="D4628" i="1"/>
  <c r="E4628" i="1"/>
  <c r="D4629" i="1"/>
  <c r="E4629" i="1"/>
  <c r="D4630" i="1"/>
  <c r="E4630" i="1"/>
  <c r="D4631" i="1"/>
  <c r="E4631" i="1"/>
  <c r="D4632" i="1"/>
  <c r="E4632" i="1"/>
  <c r="D4633" i="1"/>
  <c r="E4633" i="1"/>
  <c r="D4634" i="1"/>
  <c r="E4634" i="1"/>
  <c r="D4635" i="1"/>
  <c r="E4635" i="1"/>
  <c r="D4636" i="1"/>
  <c r="E4636" i="1"/>
  <c r="D4637" i="1"/>
  <c r="E4637" i="1"/>
  <c r="D4638" i="1"/>
  <c r="E4638" i="1"/>
  <c r="D4639" i="1"/>
  <c r="E4639" i="1"/>
  <c r="D4640" i="1"/>
  <c r="E4640" i="1"/>
  <c r="D4641" i="1"/>
  <c r="E4641" i="1"/>
  <c r="D4642" i="1"/>
  <c r="E4642" i="1"/>
  <c r="D4643" i="1"/>
  <c r="E4643" i="1"/>
  <c r="D4644" i="1"/>
  <c r="E4644" i="1"/>
  <c r="D4645" i="1"/>
  <c r="E4645" i="1"/>
  <c r="D4646" i="1"/>
  <c r="E4646" i="1"/>
  <c r="D4647" i="1"/>
  <c r="E4647" i="1"/>
  <c r="D4648" i="1"/>
  <c r="E4648" i="1"/>
  <c r="D4649" i="1"/>
  <c r="E4649" i="1"/>
  <c r="D4650" i="1"/>
  <c r="E4650" i="1"/>
  <c r="D4651" i="1"/>
  <c r="E4651" i="1"/>
  <c r="D4652" i="1"/>
  <c r="E4652" i="1"/>
  <c r="D4653" i="1"/>
  <c r="E4653" i="1"/>
  <c r="D4654" i="1"/>
  <c r="E4654" i="1"/>
  <c r="D4655" i="1"/>
  <c r="E4655" i="1"/>
  <c r="D4656" i="1"/>
  <c r="E4656" i="1"/>
  <c r="D4657" i="1"/>
  <c r="E4657" i="1"/>
  <c r="D4658" i="1"/>
  <c r="E4658" i="1"/>
  <c r="D4659" i="1"/>
  <c r="E4659" i="1"/>
  <c r="D4660" i="1"/>
  <c r="E4660" i="1"/>
  <c r="D4661" i="1"/>
  <c r="E4661" i="1"/>
  <c r="D4662" i="1"/>
  <c r="E4662" i="1"/>
  <c r="D4663" i="1"/>
  <c r="E4663" i="1"/>
  <c r="D4664" i="1"/>
  <c r="E4664" i="1"/>
  <c r="D4665" i="1"/>
  <c r="E4665" i="1"/>
  <c r="D4666" i="1"/>
  <c r="E4666" i="1"/>
  <c r="D4667" i="1"/>
  <c r="E4667" i="1"/>
  <c r="D4668" i="1"/>
  <c r="E4668" i="1"/>
  <c r="D4669" i="1"/>
  <c r="E4669" i="1"/>
  <c r="D4670" i="1"/>
  <c r="E4670" i="1"/>
  <c r="D4671" i="1"/>
  <c r="E4671" i="1"/>
  <c r="D4672" i="1"/>
  <c r="E4672" i="1"/>
  <c r="D4673" i="1"/>
  <c r="E4673" i="1"/>
  <c r="D4674" i="1"/>
  <c r="E4674" i="1"/>
  <c r="D4675" i="1"/>
  <c r="E4675" i="1"/>
  <c r="D4676" i="1"/>
  <c r="E4676" i="1"/>
  <c r="D4677" i="1"/>
  <c r="E4677" i="1"/>
  <c r="D4678" i="1"/>
  <c r="E4678" i="1"/>
  <c r="D4679" i="1"/>
  <c r="E4679" i="1"/>
  <c r="D4680" i="1"/>
  <c r="E4680" i="1"/>
  <c r="D4681" i="1"/>
  <c r="E4681" i="1"/>
  <c r="D4682" i="1"/>
  <c r="E4682" i="1"/>
  <c r="D4683" i="1"/>
  <c r="E4683" i="1"/>
  <c r="D4684" i="1"/>
  <c r="E4684" i="1"/>
  <c r="D4685" i="1"/>
  <c r="E4685" i="1"/>
  <c r="D4686" i="1"/>
  <c r="E4686" i="1"/>
  <c r="D4687" i="1"/>
  <c r="E4687" i="1"/>
  <c r="D4688" i="1"/>
  <c r="E4688" i="1"/>
  <c r="D4689" i="1"/>
  <c r="E4689" i="1"/>
  <c r="D4690" i="1"/>
  <c r="E4690" i="1"/>
  <c r="D4691" i="1"/>
  <c r="E4691" i="1"/>
  <c r="D4692" i="1"/>
  <c r="E4692" i="1"/>
  <c r="D4693" i="1"/>
  <c r="E4693" i="1"/>
  <c r="D4694" i="1"/>
  <c r="E4694" i="1"/>
  <c r="D4695" i="1"/>
  <c r="E4695" i="1"/>
  <c r="D4696" i="1"/>
  <c r="E4696" i="1"/>
  <c r="D4697" i="1"/>
  <c r="E4697" i="1"/>
  <c r="D4698" i="1"/>
  <c r="E4698" i="1"/>
  <c r="D4699" i="1"/>
  <c r="E4699" i="1"/>
  <c r="D4700" i="1"/>
  <c r="E4700" i="1"/>
  <c r="D4701" i="1"/>
  <c r="E4701" i="1"/>
  <c r="D4702" i="1"/>
  <c r="E4702" i="1"/>
  <c r="D4703" i="1"/>
  <c r="E4703" i="1"/>
  <c r="D4704" i="1"/>
  <c r="E4704" i="1"/>
  <c r="D4705" i="1"/>
  <c r="E4705" i="1"/>
  <c r="D4706" i="1"/>
  <c r="E4706" i="1"/>
  <c r="D4707" i="1"/>
  <c r="E4707" i="1"/>
  <c r="D4708" i="1"/>
  <c r="E4708" i="1"/>
  <c r="D4709" i="1"/>
  <c r="E4709" i="1"/>
  <c r="D4710" i="1"/>
  <c r="E4710" i="1"/>
  <c r="D4711" i="1"/>
  <c r="E4711" i="1"/>
  <c r="D4712" i="1"/>
  <c r="E4712" i="1"/>
  <c r="D4713" i="1"/>
  <c r="E4713" i="1"/>
  <c r="D4714" i="1"/>
  <c r="E4714" i="1"/>
  <c r="D4715" i="1"/>
  <c r="E4715" i="1"/>
  <c r="D4716" i="1"/>
  <c r="E4716" i="1"/>
  <c r="D4717" i="1"/>
  <c r="E4717" i="1"/>
  <c r="D4718" i="1"/>
  <c r="E4718" i="1"/>
  <c r="D4719" i="1"/>
  <c r="E4719" i="1"/>
  <c r="D4720" i="1"/>
  <c r="E4720" i="1"/>
  <c r="D4721" i="1"/>
  <c r="E4721" i="1"/>
  <c r="D4722" i="1"/>
  <c r="E4722" i="1"/>
  <c r="D4723" i="1"/>
  <c r="E4723" i="1"/>
  <c r="D4724" i="1"/>
  <c r="E4724" i="1"/>
  <c r="D4725" i="1"/>
  <c r="E4725" i="1"/>
  <c r="D4726" i="1"/>
  <c r="E4726" i="1"/>
  <c r="D4727" i="1"/>
  <c r="E4727" i="1"/>
  <c r="D4728" i="1"/>
  <c r="E4728" i="1"/>
  <c r="D4729" i="1"/>
  <c r="E4729" i="1"/>
  <c r="D4730" i="1"/>
  <c r="E4730" i="1"/>
  <c r="D4731" i="1"/>
  <c r="E4731" i="1"/>
  <c r="D4732" i="1"/>
  <c r="E4732" i="1"/>
  <c r="D4733" i="1"/>
  <c r="E4733" i="1"/>
  <c r="D4734" i="1"/>
  <c r="E4734" i="1"/>
  <c r="D4735" i="1"/>
  <c r="E4735" i="1"/>
  <c r="D4736" i="1"/>
  <c r="E4736" i="1"/>
  <c r="D4737" i="1"/>
  <c r="E4737" i="1"/>
  <c r="D4738" i="1"/>
  <c r="E4738" i="1"/>
  <c r="D4739" i="1"/>
  <c r="E4739" i="1"/>
  <c r="D4740" i="1"/>
  <c r="E4740" i="1"/>
  <c r="D4741" i="1"/>
  <c r="E4741" i="1"/>
  <c r="D4742" i="1"/>
  <c r="E4742" i="1"/>
  <c r="D4743" i="1"/>
  <c r="E4743" i="1"/>
  <c r="D4744" i="1"/>
  <c r="E4744" i="1"/>
  <c r="D4745" i="1"/>
  <c r="E4745" i="1"/>
  <c r="D4746" i="1"/>
  <c r="E4746" i="1"/>
  <c r="D4747" i="1"/>
  <c r="E4747" i="1"/>
  <c r="D4748" i="1"/>
  <c r="E4748" i="1"/>
  <c r="D4749" i="1"/>
  <c r="E4749" i="1"/>
  <c r="D4750" i="1"/>
  <c r="E4750" i="1"/>
  <c r="D4751" i="1"/>
  <c r="E4751" i="1"/>
  <c r="D4752" i="1"/>
  <c r="E4752" i="1"/>
  <c r="D4753" i="1"/>
  <c r="E4753" i="1"/>
  <c r="D4754" i="1"/>
  <c r="E4754" i="1"/>
  <c r="D4755" i="1"/>
  <c r="E4755" i="1"/>
  <c r="D4756" i="1"/>
  <c r="E4756" i="1"/>
  <c r="D4757" i="1"/>
  <c r="E4757" i="1"/>
  <c r="D4758" i="1"/>
  <c r="E4758" i="1"/>
  <c r="D4759" i="1"/>
  <c r="E4759" i="1"/>
  <c r="D4760" i="1"/>
  <c r="E4760" i="1"/>
  <c r="D4761" i="1"/>
  <c r="E4761" i="1"/>
  <c r="D4762" i="1"/>
  <c r="E4762" i="1"/>
  <c r="D4763" i="1"/>
  <c r="E4763" i="1"/>
  <c r="D4764" i="1"/>
  <c r="E4764" i="1"/>
  <c r="D4765" i="1"/>
  <c r="E4765" i="1"/>
  <c r="D4766" i="1"/>
  <c r="E4766" i="1"/>
  <c r="D4767" i="1"/>
  <c r="E4767" i="1"/>
  <c r="D4768" i="1"/>
  <c r="E4768" i="1"/>
  <c r="D4769" i="1"/>
  <c r="E4769" i="1"/>
  <c r="D4770" i="1"/>
  <c r="E4770" i="1"/>
  <c r="D4771" i="1"/>
  <c r="E4771" i="1"/>
  <c r="D4772" i="1"/>
  <c r="E4772" i="1"/>
  <c r="D4773" i="1"/>
  <c r="E4773" i="1"/>
  <c r="D4774" i="1"/>
  <c r="E4774" i="1"/>
  <c r="D4775" i="1"/>
  <c r="E4775" i="1"/>
  <c r="D4776" i="1"/>
  <c r="E4776" i="1"/>
  <c r="D4777" i="1"/>
  <c r="E4777" i="1"/>
  <c r="D4778" i="1"/>
  <c r="E4778" i="1"/>
  <c r="D4779" i="1"/>
  <c r="E4779" i="1"/>
  <c r="D4780" i="1"/>
  <c r="E4780" i="1"/>
  <c r="D4781" i="1"/>
  <c r="E4781" i="1"/>
  <c r="D4782" i="1"/>
  <c r="E4782" i="1"/>
  <c r="D4783" i="1"/>
  <c r="E4783" i="1"/>
  <c r="D4784" i="1"/>
  <c r="E4784" i="1"/>
  <c r="D4785" i="1"/>
  <c r="E4785" i="1"/>
  <c r="D4786" i="1"/>
  <c r="E4786" i="1"/>
  <c r="D4787" i="1"/>
  <c r="E4787" i="1"/>
  <c r="D4788" i="1"/>
  <c r="E4788" i="1"/>
  <c r="D4789" i="1"/>
  <c r="E4789" i="1"/>
  <c r="D4790" i="1"/>
  <c r="E4790" i="1"/>
  <c r="D4791" i="1"/>
  <c r="E4791" i="1"/>
  <c r="D4792" i="1"/>
  <c r="E4792" i="1"/>
  <c r="D4793" i="1"/>
  <c r="E4793" i="1"/>
  <c r="D4794" i="1"/>
  <c r="E4794" i="1"/>
  <c r="D4795" i="1"/>
  <c r="E4795" i="1"/>
  <c r="D4796" i="1"/>
  <c r="E4796" i="1"/>
  <c r="D4797" i="1"/>
  <c r="E4797" i="1"/>
  <c r="D4798" i="1"/>
  <c r="E4798" i="1"/>
  <c r="D4799" i="1"/>
  <c r="E4799" i="1"/>
  <c r="D4800" i="1"/>
  <c r="E4800" i="1"/>
  <c r="D4801" i="1"/>
  <c r="E4801" i="1"/>
  <c r="D4802" i="1"/>
  <c r="E4802" i="1"/>
  <c r="D4803" i="1"/>
  <c r="E4803" i="1"/>
  <c r="D4804" i="1"/>
  <c r="E4804" i="1"/>
  <c r="D4805" i="1"/>
  <c r="E4805" i="1"/>
  <c r="D4806" i="1"/>
  <c r="E4806" i="1"/>
  <c r="D4807" i="1"/>
  <c r="E4807" i="1"/>
  <c r="D4808" i="1"/>
  <c r="E4808" i="1"/>
  <c r="D4809" i="1"/>
  <c r="E4809" i="1"/>
  <c r="D4810" i="1"/>
  <c r="E4810" i="1"/>
  <c r="D4811" i="1"/>
  <c r="E4811" i="1"/>
  <c r="D4812" i="1"/>
  <c r="E4812" i="1"/>
  <c r="D4813" i="1"/>
  <c r="E4813" i="1"/>
  <c r="D4814" i="1"/>
  <c r="E4814" i="1"/>
  <c r="D4815" i="1"/>
  <c r="E4815" i="1"/>
  <c r="D4816" i="1"/>
  <c r="E4816" i="1"/>
  <c r="D4817" i="1"/>
  <c r="E4817" i="1"/>
  <c r="D4818" i="1"/>
  <c r="E4818" i="1"/>
  <c r="D4819" i="1"/>
  <c r="E4819" i="1"/>
  <c r="D4820" i="1"/>
  <c r="E4820" i="1"/>
  <c r="D4821" i="1"/>
  <c r="E4821" i="1"/>
  <c r="D4822" i="1"/>
  <c r="E4822" i="1"/>
  <c r="D4823" i="1"/>
  <c r="E4823" i="1"/>
  <c r="D4824" i="1"/>
  <c r="E4824" i="1"/>
  <c r="D4825" i="1"/>
  <c r="E4825" i="1"/>
  <c r="D4826" i="1"/>
  <c r="E4826" i="1"/>
  <c r="D4827" i="1"/>
  <c r="E4827" i="1"/>
  <c r="D4828" i="1"/>
  <c r="E4828" i="1"/>
  <c r="D4829" i="1"/>
  <c r="E4829" i="1"/>
  <c r="D4830" i="1"/>
  <c r="E4830" i="1"/>
  <c r="D4831" i="1"/>
  <c r="E4831" i="1"/>
  <c r="D4832" i="1"/>
  <c r="E4832" i="1"/>
  <c r="D4833" i="1"/>
  <c r="E4833" i="1"/>
  <c r="D4834" i="1"/>
  <c r="E4834" i="1"/>
  <c r="D4835" i="1"/>
  <c r="E4835" i="1"/>
  <c r="D4836" i="1"/>
  <c r="E4836" i="1"/>
  <c r="D4837" i="1"/>
  <c r="E4837" i="1"/>
  <c r="D4838" i="1"/>
  <c r="E4838" i="1"/>
  <c r="D4839" i="1"/>
  <c r="E4839" i="1"/>
  <c r="D4840" i="1"/>
  <c r="E4840" i="1"/>
  <c r="D4841" i="1"/>
  <c r="E4841" i="1"/>
  <c r="D4842" i="1"/>
  <c r="E4842" i="1"/>
  <c r="D4843" i="1"/>
  <c r="E4843" i="1"/>
  <c r="D4844" i="1"/>
  <c r="E4844" i="1"/>
  <c r="D4845" i="1"/>
  <c r="E4845" i="1"/>
  <c r="D4846" i="1"/>
  <c r="E4846" i="1"/>
  <c r="D4847" i="1"/>
  <c r="E4847" i="1"/>
  <c r="D4848" i="1"/>
  <c r="E4848" i="1"/>
  <c r="D4849" i="1"/>
  <c r="E4849" i="1"/>
  <c r="D4850" i="1"/>
  <c r="E4850" i="1"/>
  <c r="D4851" i="1"/>
  <c r="E4851" i="1"/>
  <c r="D4852" i="1"/>
  <c r="E4852" i="1"/>
  <c r="D4853" i="1"/>
  <c r="E4853" i="1"/>
  <c r="D4854" i="1"/>
  <c r="E4854" i="1"/>
  <c r="D4855" i="1"/>
  <c r="E4855" i="1"/>
  <c r="D4856" i="1"/>
  <c r="E4856" i="1"/>
  <c r="D4857" i="1"/>
  <c r="E4857" i="1"/>
  <c r="D4858" i="1"/>
  <c r="E4858" i="1"/>
  <c r="D4859" i="1"/>
  <c r="E4859" i="1"/>
  <c r="D4860" i="1"/>
  <c r="E4860" i="1"/>
  <c r="D4861" i="1"/>
  <c r="E4861" i="1"/>
  <c r="D4862" i="1"/>
  <c r="E4862" i="1"/>
  <c r="D4863" i="1"/>
  <c r="E4863" i="1"/>
  <c r="D4864" i="1"/>
  <c r="E4864" i="1"/>
  <c r="D4865" i="1"/>
  <c r="E4865" i="1"/>
  <c r="D4866" i="1"/>
  <c r="E4866" i="1"/>
  <c r="D4867" i="1"/>
  <c r="E4867" i="1"/>
  <c r="D4868" i="1"/>
  <c r="E4868" i="1"/>
  <c r="D4869" i="1"/>
  <c r="E4869" i="1"/>
  <c r="D4870" i="1"/>
  <c r="E4870" i="1"/>
  <c r="D4871" i="1"/>
  <c r="E4871" i="1"/>
  <c r="D4872" i="1"/>
  <c r="E4872" i="1"/>
  <c r="D4873" i="1"/>
  <c r="E4873" i="1"/>
  <c r="D4874" i="1"/>
  <c r="E4874" i="1"/>
  <c r="D4875" i="1"/>
  <c r="E4875" i="1"/>
  <c r="D4876" i="1"/>
  <c r="E4876" i="1"/>
  <c r="D4877" i="1"/>
  <c r="E4877" i="1"/>
  <c r="D4878" i="1"/>
  <c r="E4878" i="1"/>
  <c r="D4879" i="1"/>
  <c r="E4879" i="1"/>
  <c r="D4880" i="1"/>
  <c r="E4880" i="1"/>
  <c r="D4881" i="1"/>
  <c r="E4881" i="1"/>
  <c r="D4882" i="1"/>
  <c r="E4882" i="1"/>
  <c r="D4883" i="1"/>
  <c r="E4883" i="1"/>
  <c r="D4884" i="1"/>
  <c r="E4884" i="1"/>
  <c r="D4885" i="1"/>
  <c r="E4885" i="1"/>
  <c r="D4886" i="1"/>
  <c r="E4886" i="1"/>
  <c r="D4887" i="1"/>
  <c r="E4887" i="1"/>
  <c r="D4888" i="1"/>
  <c r="E4888" i="1"/>
  <c r="D4889" i="1"/>
  <c r="E4889" i="1"/>
  <c r="D4890" i="1"/>
  <c r="E4890" i="1"/>
  <c r="D4891" i="1"/>
  <c r="E4891" i="1"/>
  <c r="D4892" i="1"/>
  <c r="E4892" i="1"/>
  <c r="D4893" i="1"/>
  <c r="E4893" i="1"/>
  <c r="D4894" i="1"/>
  <c r="E4894" i="1"/>
  <c r="D4895" i="1"/>
  <c r="E4895" i="1"/>
  <c r="D4896" i="1"/>
  <c r="E4896" i="1"/>
  <c r="D4897" i="1"/>
  <c r="E4897" i="1"/>
  <c r="D4898" i="1"/>
  <c r="E4898" i="1"/>
  <c r="D4899" i="1"/>
  <c r="E4899" i="1"/>
  <c r="D4900" i="1"/>
  <c r="E4900" i="1"/>
  <c r="D4901" i="1"/>
  <c r="E4901" i="1"/>
  <c r="D4902" i="1"/>
  <c r="E4902" i="1"/>
  <c r="D4903" i="1"/>
  <c r="E4903" i="1"/>
  <c r="D4904" i="1"/>
  <c r="E4904" i="1"/>
  <c r="D4905" i="1"/>
  <c r="E4905" i="1"/>
  <c r="D4906" i="1"/>
  <c r="E4906" i="1"/>
  <c r="D4907" i="1"/>
  <c r="E4907" i="1"/>
  <c r="D4908" i="1"/>
  <c r="E4908" i="1"/>
  <c r="D4909" i="1"/>
  <c r="E4909" i="1"/>
  <c r="D4910" i="1"/>
  <c r="E4910" i="1"/>
  <c r="D4911" i="1"/>
  <c r="E4911" i="1"/>
  <c r="D4912" i="1"/>
  <c r="E4912" i="1"/>
  <c r="D4913" i="1"/>
  <c r="E4913" i="1"/>
  <c r="D4914" i="1"/>
  <c r="E4914" i="1"/>
  <c r="D4915" i="1"/>
  <c r="E4915" i="1"/>
  <c r="D4916" i="1"/>
  <c r="E4916" i="1"/>
  <c r="D4917" i="1"/>
  <c r="E4917" i="1"/>
  <c r="D4918" i="1"/>
  <c r="E4918" i="1"/>
  <c r="D4919" i="1"/>
  <c r="E4919" i="1"/>
  <c r="D4920" i="1"/>
  <c r="E4920" i="1"/>
  <c r="D4921" i="1"/>
  <c r="E4921" i="1"/>
  <c r="D4922" i="1"/>
  <c r="E4922" i="1"/>
  <c r="D4923" i="1"/>
  <c r="E4923" i="1"/>
  <c r="D4924" i="1"/>
  <c r="E4924" i="1"/>
  <c r="D4925" i="1"/>
  <c r="E4925" i="1"/>
  <c r="D4926" i="1"/>
  <c r="E4926" i="1"/>
  <c r="D4927" i="1"/>
  <c r="E4927" i="1"/>
  <c r="D4928" i="1"/>
  <c r="E4928" i="1"/>
  <c r="D4929" i="1"/>
  <c r="E4929" i="1"/>
  <c r="D4930" i="1"/>
  <c r="E4930" i="1"/>
  <c r="D4931" i="1"/>
  <c r="E4931" i="1"/>
  <c r="D4932" i="1"/>
  <c r="E4932" i="1"/>
  <c r="D4933" i="1"/>
  <c r="E4933" i="1"/>
  <c r="D4934" i="1"/>
  <c r="E4934" i="1"/>
  <c r="D4935" i="1"/>
  <c r="E4935" i="1"/>
  <c r="D4936" i="1"/>
  <c r="E4936" i="1"/>
  <c r="D4937" i="1"/>
  <c r="E4937" i="1"/>
  <c r="D4938" i="1"/>
  <c r="E4938" i="1"/>
  <c r="D4939" i="1"/>
  <c r="E4939" i="1"/>
  <c r="D4940" i="1"/>
  <c r="E4940" i="1"/>
  <c r="D4941" i="1"/>
  <c r="E4941" i="1"/>
  <c r="D4942" i="1"/>
  <c r="E4942" i="1"/>
  <c r="D4943" i="1"/>
  <c r="E4943" i="1"/>
  <c r="D4944" i="1"/>
  <c r="E4944" i="1"/>
  <c r="D4945" i="1"/>
  <c r="E4945" i="1"/>
  <c r="D4946" i="1"/>
  <c r="E4946" i="1"/>
  <c r="D4947" i="1"/>
  <c r="E4947" i="1"/>
  <c r="D4948" i="1"/>
  <c r="E4948" i="1"/>
  <c r="D4949" i="1"/>
  <c r="E4949" i="1"/>
  <c r="D4950" i="1"/>
  <c r="E4950" i="1"/>
  <c r="D4951" i="1"/>
  <c r="E4951" i="1"/>
  <c r="D4952" i="1"/>
  <c r="E4952" i="1"/>
  <c r="D4953" i="1"/>
  <c r="E4953" i="1"/>
  <c r="D4954" i="1"/>
  <c r="E4954" i="1"/>
  <c r="D4955" i="1"/>
  <c r="E4955" i="1"/>
  <c r="D4956" i="1"/>
  <c r="E4956" i="1"/>
  <c r="D4957" i="1"/>
  <c r="E4957" i="1"/>
  <c r="D4958" i="1"/>
  <c r="E4958" i="1"/>
  <c r="D4959" i="1"/>
  <c r="E4959" i="1"/>
  <c r="D4960" i="1"/>
  <c r="E4960" i="1"/>
  <c r="D4961" i="1"/>
  <c r="E4961" i="1"/>
  <c r="D4962" i="1"/>
  <c r="E4962" i="1"/>
  <c r="D4963" i="1"/>
  <c r="E4963" i="1"/>
  <c r="D4964" i="1"/>
  <c r="E4964" i="1"/>
  <c r="D4965" i="1"/>
  <c r="E4965" i="1"/>
  <c r="D4966" i="1"/>
  <c r="E4966" i="1"/>
  <c r="D4967" i="1"/>
  <c r="E4967" i="1"/>
  <c r="D4968" i="1"/>
  <c r="E4968" i="1"/>
  <c r="D4969" i="1"/>
  <c r="E4969" i="1"/>
  <c r="D4970" i="1"/>
  <c r="E4970" i="1"/>
  <c r="D4971" i="1"/>
  <c r="E4971" i="1"/>
  <c r="D4972" i="1"/>
  <c r="E4972" i="1"/>
  <c r="D4973" i="1"/>
  <c r="E4973" i="1"/>
  <c r="D4974" i="1"/>
  <c r="E4974" i="1"/>
  <c r="D4975" i="1"/>
  <c r="E4975" i="1"/>
  <c r="D4976" i="1"/>
  <c r="E4976" i="1"/>
  <c r="D4977" i="1"/>
  <c r="E4977" i="1"/>
  <c r="D4978" i="1"/>
  <c r="E4978" i="1"/>
  <c r="D4979" i="1"/>
  <c r="E4979" i="1"/>
  <c r="D4980" i="1"/>
  <c r="E4980" i="1"/>
  <c r="D4981" i="1"/>
  <c r="E4981" i="1"/>
  <c r="D4982" i="1"/>
  <c r="E4982" i="1"/>
  <c r="D4983" i="1"/>
  <c r="E4983" i="1"/>
  <c r="D4984" i="1"/>
  <c r="E4984" i="1"/>
  <c r="D4985" i="1"/>
  <c r="E4985" i="1"/>
  <c r="D4986" i="1"/>
  <c r="E4986" i="1"/>
  <c r="D4987" i="1"/>
  <c r="E4987" i="1"/>
  <c r="D4988" i="1"/>
  <c r="E4988" i="1"/>
  <c r="D4989" i="1"/>
  <c r="E4989" i="1"/>
  <c r="D4990" i="1"/>
  <c r="E4990" i="1"/>
  <c r="D4991" i="1"/>
  <c r="E4991" i="1"/>
  <c r="D4992" i="1"/>
  <c r="E4992" i="1"/>
  <c r="D4993" i="1"/>
  <c r="E4993" i="1"/>
  <c r="D4994" i="1"/>
  <c r="E4994" i="1"/>
  <c r="D4995" i="1"/>
  <c r="E4995" i="1"/>
  <c r="D4996" i="1"/>
  <c r="E4996" i="1"/>
  <c r="D4997" i="1"/>
  <c r="E4997" i="1"/>
  <c r="D4998" i="1"/>
  <c r="E4998" i="1"/>
  <c r="D4999" i="1"/>
  <c r="E4999" i="1"/>
  <c r="D5000" i="1"/>
  <c r="E5000" i="1"/>
  <c r="D5001" i="1"/>
  <c r="E5001" i="1"/>
  <c r="D5002" i="1"/>
  <c r="E5002" i="1"/>
  <c r="D5003" i="1"/>
  <c r="E5003" i="1"/>
  <c r="D5004" i="1"/>
  <c r="E5004" i="1"/>
  <c r="D5005" i="1"/>
  <c r="E5005" i="1"/>
  <c r="D5006" i="1"/>
  <c r="E5006" i="1"/>
  <c r="D5007" i="1"/>
  <c r="E5007" i="1"/>
  <c r="D5008" i="1"/>
  <c r="E5008" i="1"/>
  <c r="D5009" i="1"/>
  <c r="E5009" i="1"/>
  <c r="D5010" i="1"/>
  <c r="E5010" i="1"/>
  <c r="D5011" i="1"/>
  <c r="E5011" i="1"/>
  <c r="D5012" i="1"/>
  <c r="E5012" i="1"/>
  <c r="D5013" i="1"/>
  <c r="E5013" i="1"/>
  <c r="D5014" i="1"/>
  <c r="E5014" i="1"/>
  <c r="D5015" i="1"/>
  <c r="E5015" i="1"/>
  <c r="D5016" i="1"/>
  <c r="E5016" i="1"/>
  <c r="D5017" i="1"/>
  <c r="E5017" i="1"/>
  <c r="D5018" i="1"/>
  <c r="E5018" i="1"/>
  <c r="D5019" i="1"/>
  <c r="E5019" i="1"/>
  <c r="D5020" i="1"/>
  <c r="E5020" i="1"/>
  <c r="D5021" i="1"/>
  <c r="E5021" i="1"/>
  <c r="D5022" i="1"/>
  <c r="E5022" i="1"/>
  <c r="D5023" i="1"/>
  <c r="E5023" i="1"/>
  <c r="D5024" i="1"/>
  <c r="E5024" i="1"/>
  <c r="D5025" i="1"/>
  <c r="E5025" i="1"/>
  <c r="D5026" i="1"/>
  <c r="E5026" i="1"/>
  <c r="D5027" i="1"/>
  <c r="E5027" i="1"/>
  <c r="D5028" i="1"/>
  <c r="E5028" i="1"/>
  <c r="D5029" i="1"/>
  <c r="E5029" i="1"/>
  <c r="D5030" i="1"/>
  <c r="E5030" i="1"/>
  <c r="D5031" i="1"/>
  <c r="E5031" i="1"/>
  <c r="D5032" i="1"/>
  <c r="E5032" i="1"/>
  <c r="D5033" i="1"/>
  <c r="E5033" i="1"/>
  <c r="D5034" i="1"/>
  <c r="E5034" i="1"/>
  <c r="D5035" i="1"/>
  <c r="E5035" i="1"/>
  <c r="D5036" i="1"/>
  <c r="E5036" i="1"/>
  <c r="D5037" i="1"/>
  <c r="E5037" i="1"/>
  <c r="D5038" i="1"/>
  <c r="E5038" i="1"/>
  <c r="D5039" i="1"/>
  <c r="E5039" i="1"/>
  <c r="D5040" i="1"/>
  <c r="E5040" i="1"/>
  <c r="D5041" i="1"/>
  <c r="E5041" i="1"/>
  <c r="D5042" i="1"/>
  <c r="E5042" i="1"/>
  <c r="D5043" i="1"/>
  <c r="E5043" i="1"/>
  <c r="D5044" i="1"/>
  <c r="E5044" i="1"/>
  <c r="D5045" i="1"/>
  <c r="E5045" i="1"/>
  <c r="D5046" i="1"/>
  <c r="E5046" i="1"/>
  <c r="D5047" i="1"/>
  <c r="E5047" i="1"/>
  <c r="D5048" i="1"/>
  <c r="E5048" i="1"/>
  <c r="D5049" i="1"/>
  <c r="E5049" i="1"/>
  <c r="D5050" i="1"/>
  <c r="E5050" i="1"/>
  <c r="D5051" i="1"/>
  <c r="E5051" i="1"/>
  <c r="D5052" i="1"/>
  <c r="E5052" i="1"/>
  <c r="D5053" i="1"/>
  <c r="E5053" i="1"/>
  <c r="D5054" i="1"/>
  <c r="E5054" i="1"/>
  <c r="D5055" i="1"/>
  <c r="E5055" i="1"/>
  <c r="D5056" i="1"/>
  <c r="E5056" i="1"/>
  <c r="D5057" i="1"/>
  <c r="E5057" i="1"/>
  <c r="D5058" i="1"/>
  <c r="E5058" i="1"/>
  <c r="D5059" i="1"/>
  <c r="E5059" i="1"/>
  <c r="D5060" i="1"/>
  <c r="E5060" i="1"/>
  <c r="D5061" i="1"/>
  <c r="E5061" i="1"/>
  <c r="D5062" i="1"/>
  <c r="E5062" i="1"/>
  <c r="D5063" i="1"/>
  <c r="E5063" i="1"/>
  <c r="D5064" i="1"/>
  <c r="E5064" i="1"/>
  <c r="D5065" i="1"/>
  <c r="E5065" i="1"/>
  <c r="D5066" i="1"/>
  <c r="E5066" i="1"/>
  <c r="D5067" i="1"/>
  <c r="E5067" i="1"/>
  <c r="D5068" i="1"/>
  <c r="E5068" i="1"/>
  <c r="D5069" i="1"/>
  <c r="E5069" i="1"/>
  <c r="D5070" i="1"/>
  <c r="E5070" i="1"/>
  <c r="D5071" i="1"/>
  <c r="E5071" i="1"/>
  <c r="D5072" i="1"/>
  <c r="E5072" i="1"/>
  <c r="D5073" i="1"/>
  <c r="E5073" i="1"/>
  <c r="D5074" i="1"/>
  <c r="E5074" i="1"/>
  <c r="D5075" i="1"/>
  <c r="E5075" i="1"/>
  <c r="D5076" i="1"/>
  <c r="E5076" i="1"/>
  <c r="D5077" i="1"/>
  <c r="E5077" i="1"/>
  <c r="D5078" i="1"/>
  <c r="E5078" i="1"/>
  <c r="D5079" i="1"/>
  <c r="E5079" i="1"/>
  <c r="D5080" i="1"/>
  <c r="E5080" i="1"/>
  <c r="D5081" i="1"/>
  <c r="E5081" i="1"/>
  <c r="D5082" i="1"/>
  <c r="E5082" i="1"/>
  <c r="D5083" i="1"/>
  <c r="E5083" i="1"/>
  <c r="D5084" i="1"/>
  <c r="E5084" i="1"/>
  <c r="D5085" i="1"/>
  <c r="E5085" i="1"/>
  <c r="D5086" i="1"/>
  <c r="E5086" i="1"/>
  <c r="D5087" i="1"/>
  <c r="E5087" i="1"/>
  <c r="D5088" i="1"/>
  <c r="E5088" i="1"/>
  <c r="D5089" i="1"/>
  <c r="E5089" i="1"/>
  <c r="D5090" i="1"/>
  <c r="E5090" i="1"/>
  <c r="D5091" i="1"/>
  <c r="E5091" i="1"/>
  <c r="D5092" i="1"/>
  <c r="E5092" i="1"/>
  <c r="D5093" i="1"/>
  <c r="E5093" i="1"/>
  <c r="D5094" i="1"/>
  <c r="E5094" i="1"/>
  <c r="D5095" i="1"/>
  <c r="E5095" i="1"/>
  <c r="D5096" i="1"/>
  <c r="E5096" i="1"/>
  <c r="D5097" i="1"/>
  <c r="E5097" i="1"/>
  <c r="D5098" i="1"/>
  <c r="E5098" i="1"/>
  <c r="D5099" i="1"/>
  <c r="E5099" i="1"/>
  <c r="D5100" i="1"/>
  <c r="E5100" i="1"/>
  <c r="D5101" i="1"/>
  <c r="E5101" i="1"/>
  <c r="D5102" i="1"/>
  <c r="E5102" i="1"/>
  <c r="D5103" i="1"/>
  <c r="E5103" i="1"/>
  <c r="D5104" i="1"/>
  <c r="E5104" i="1"/>
  <c r="D5105" i="1"/>
  <c r="E5105" i="1"/>
  <c r="D5106" i="1"/>
  <c r="E5106" i="1"/>
  <c r="D5107" i="1"/>
  <c r="E5107" i="1"/>
  <c r="D5108" i="1"/>
  <c r="E5108" i="1"/>
  <c r="D5109" i="1"/>
  <c r="E5109" i="1"/>
  <c r="D5110" i="1"/>
  <c r="E5110" i="1"/>
  <c r="D5111" i="1"/>
  <c r="E5111" i="1"/>
  <c r="D5112" i="1"/>
  <c r="E5112" i="1"/>
  <c r="D5113" i="1"/>
  <c r="E5113" i="1"/>
  <c r="D5114" i="1"/>
  <c r="E5114" i="1"/>
  <c r="D5115" i="1"/>
  <c r="E5115" i="1"/>
  <c r="D5116" i="1"/>
  <c r="E5116" i="1"/>
  <c r="D5117" i="1"/>
  <c r="E5117" i="1"/>
  <c r="D5118" i="1"/>
  <c r="E5118" i="1"/>
  <c r="D5119" i="1"/>
  <c r="E5119" i="1"/>
  <c r="D5120" i="1"/>
  <c r="E5120" i="1"/>
  <c r="D5121" i="1"/>
  <c r="E5121" i="1"/>
  <c r="D5122" i="1"/>
  <c r="E5122" i="1"/>
  <c r="D5123" i="1"/>
  <c r="E5123" i="1"/>
  <c r="D5124" i="1"/>
  <c r="E5124" i="1"/>
  <c r="D5125" i="1"/>
  <c r="E5125" i="1"/>
  <c r="D5126" i="1"/>
  <c r="E5126" i="1"/>
  <c r="D5127" i="1"/>
  <c r="E5127" i="1"/>
  <c r="D5128" i="1"/>
  <c r="E5128" i="1"/>
  <c r="D5129" i="1"/>
  <c r="E5129" i="1"/>
  <c r="D5130" i="1"/>
  <c r="E5130" i="1"/>
  <c r="D5131" i="1"/>
  <c r="E5131" i="1"/>
  <c r="D5132" i="1"/>
  <c r="E5132" i="1"/>
  <c r="D5133" i="1"/>
  <c r="E5133" i="1"/>
  <c r="D5134" i="1"/>
  <c r="E5134" i="1"/>
  <c r="D5135" i="1"/>
  <c r="E5135" i="1"/>
  <c r="D5136" i="1"/>
  <c r="E5136" i="1"/>
  <c r="D5137" i="1"/>
  <c r="E5137" i="1"/>
  <c r="D5138" i="1"/>
  <c r="E5138" i="1"/>
  <c r="D5139" i="1"/>
  <c r="E5139" i="1"/>
  <c r="D5140" i="1"/>
  <c r="E5140" i="1"/>
  <c r="D5141" i="1"/>
  <c r="E5141" i="1"/>
  <c r="D5142" i="1"/>
  <c r="E5142" i="1"/>
  <c r="D5143" i="1"/>
  <c r="E5143" i="1"/>
  <c r="D5144" i="1"/>
  <c r="E5144" i="1"/>
  <c r="D5145" i="1"/>
  <c r="E5145" i="1"/>
  <c r="D5146" i="1"/>
  <c r="E5146" i="1"/>
  <c r="D5147" i="1"/>
  <c r="E5147" i="1"/>
  <c r="D5148" i="1"/>
  <c r="E5148" i="1"/>
  <c r="D5149" i="1"/>
  <c r="E5149" i="1"/>
  <c r="D5150" i="1"/>
  <c r="E5150" i="1"/>
  <c r="D5151" i="1"/>
  <c r="E5151" i="1"/>
  <c r="D5152" i="1"/>
  <c r="E5152" i="1"/>
  <c r="D5153" i="1"/>
  <c r="E5153" i="1"/>
  <c r="D5154" i="1"/>
  <c r="E5154" i="1"/>
  <c r="D5155" i="1"/>
  <c r="E5155" i="1"/>
  <c r="D5156" i="1"/>
  <c r="E5156" i="1"/>
  <c r="D5157" i="1"/>
  <c r="E5157" i="1"/>
  <c r="D5158" i="1"/>
  <c r="E5158" i="1"/>
  <c r="D5159" i="1"/>
  <c r="E5159" i="1"/>
  <c r="D5160" i="1"/>
  <c r="E5160" i="1"/>
  <c r="D5161" i="1"/>
  <c r="E5161" i="1"/>
  <c r="D5162" i="1"/>
  <c r="E5162" i="1"/>
  <c r="D5163" i="1"/>
  <c r="E5163" i="1"/>
  <c r="D5164" i="1"/>
  <c r="E5164" i="1"/>
  <c r="D5165" i="1"/>
  <c r="E5165" i="1"/>
  <c r="D5166" i="1"/>
  <c r="E5166" i="1"/>
  <c r="D5167" i="1"/>
  <c r="E5167" i="1"/>
  <c r="D5168" i="1"/>
  <c r="E5168" i="1"/>
  <c r="D5169" i="1"/>
  <c r="E5169" i="1"/>
  <c r="D5170" i="1"/>
  <c r="E5170" i="1"/>
  <c r="D5171" i="1"/>
  <c r="E5171" i="1"/>
  <c r="D5172" i="1"/>
  <c r="E5172" i="1"/>
  <c r="D5173" i="1"/>
  <c r="E5173" i="1"/>
  <c r="D5174" i="1"/>
  <c r="E5174" i="1"/>
  <c r="D5175" i="1"/>
  <c r="E5175" i="1"/>
  <c r="D5176" i="1"/>
  <c r="E5176" i="1"/>
  <c r="D5177" i="1"/>
  <c r="E5177" i="1"/>
  <c r="D5178" i="1"/>
  <c r="E5178" i="1"/>
  <c r="D5179" i="1"/>
  <c r="E5179" i="1"/>
  <c r="D5180" i="1"/>
  <c r="E5180" i="1"/>
  <c r="D5181" i="1"/>
  <c r="E5181" i="1"/>
  <c r="D5182" i="1"/>
  <c r="E5182" i="1"/>
  <c r="D5183" i="1"/>
  <c r="E5183" i="1"/>
  <c r="D5184" i="1"/>
  <c r="E5184" i="1"/>
  <c r="D5185" i="1"/>
  <c r="E5185" i="1"/>
  <c r="D5186" i="1"/>
  <c r="E5186" i="1"/>
  <c r="D5187" i="1"/>
  <c r="E5187" i="1"/>
  <c r="D5188" i="1"/>
  <c r="E5188" i="1"/>
  <c r="D5189" i="1"/>
  <c r="E5189" i="1"/>
  <c r="D5190" i="1"/>
  <c r="E5190" i="1"/>
  <c r="D5191" i="1"/>
  <c r="E5191" i="1"/>
  <c r="D5192" i="1"/>
  <c r="E5192" i="1"/>
  <c r="D5193" i="1"/>
  <c r="E5193" i="1"/>
  <c r="D5194" i="1"/>
  <c r="E5194" i="1"/>
  <c r="D5195" i="1"/>
  <c r="E5195" i="1"/>
  <c r="D5196" i="1"/>
  <c r="E5196" i="1"/>
  <c r="D5197" i="1"/>
  <c r="E5197" i="1"/>
  <c r="D5198" i="1"/>
  <c r="E5198" i="1"/>
  <c r="D5199" i="1"/>
  <c r="E5199" i="1"/>
  <c r="D5200" i="1"/>
  <c r="E5200" i="1"/>
  <c r="D5201" i="1"/>
  <c r="E5201" i="1"/>
  <c r="D5202" i="1"/>
  <c r="E5202" i="1"/>
  <c r="D5203" i="1"/>
  <c r="E5203" i="1"/>
  <c r="D5204" i="1"/>
  <c r="E5204" i="1"/>
  <c r="D5205" i="1"/>
  <c r="E5205" i="1"/>
  <c r="D5206" i="1"/>
  <c r="E5206" i="1"/>
  <c r="D5207" i="1"/>
  <c r="E5207" i="1"/>
  <c r="D5208" i="1"/>
  <c r="E5208" i="1"/>
  <c r="D5209" i="1"/>
  <c r="E5209" i="1"/>
  <c r="D5210" i="1"/>
  <c r="E5210" i="1"/>
  <c r="D5211" i="1"/>
  <c r="E5211" i="1"/>
  <c r="D5212" i="1"/>
  <c r="E5212" i="1"/>
  <c r="D5213" i="1"/>
  <c r="E5213" i="1"/>
  <c r="D5214" i="1"/>
  <c r="E5214" i="1"/>
  <c r="D5215" i="1"/>
  <c r="E5215" i="1"/>
  <c r="D5216" i="1"/>
  <c r="E5216" i="1"/>
  <c r="D5217" i="1"/>
  <c r="E5217" i="1"/>
  <c r="D5218" i="1"/>
  <c r="E5218" i="1"/>
  <c r="D5219" i="1"/>
  <c r="E5219" i="1"/>
  <c r="D5220" i="1"/>
  <c r="E5220" i="1"/>
  <c r="D5221" i="1"/>
  <c r="E5221" i="1"/>
  <c r="D5222" i="1"/>
  <c r="E5222" i="1"/>
  <c r="D5223" i="1"/>
  <c r="E5223" i="1"/>
  <c r="D5224" i="1"/>
  <c r="E5224" i="1"/>
  <c r="D5225" i="1"/>
  <c r="E5225" i="1"/>
  <c r="D5226" i="1"/>
  <c r="E5226" i="1"/>
  <c r="D5227" i="1"/>
  <c r="E5227" i="1"/>
  <c r="D5228" i="1"/>
  <c r="E5228" i="1"/>
  <c r="D5229" i="1"/>
  <c r="E5229" i="1"/>
  <c r="D5230" i="1"/>
  <c r="E5230" i="1"/>
  <c r="D5231" i="1"/>
  <c r="E5231" i="1"/>
  <c r="D5232" i="1"/>
  <c r="E5232" i="1"/>
  <c r="D5233" i="1"/>
  <c r="E5233" i="1"/>
  <c r="D5234" i="1"/>
  <c r="E5234" i="1"/>
  <c r="D5235" i="1"/>
  <c r="E5235" i="1"/>
  <c r="D5236" i="1"/>
  <c r="E5236" i="1"/>
  <c r="D5237" i="1"/>
  <c r="E5237" i="1"/>
  <c r="D5238" i="1"/>
  <c r="E5238" i="1"/>
  <c r="D5239" i="1"/>
  <c r="E5239" i="1"/>
  <c r="D5240" i="1"/>
  <c r="E5240" i="1"/>
  <c r="D5241" i="1"/>
  <c r="E5241" i="1"/>
  <c r="D5242" i="1"/>
  <c r="E5242" i="1"/>
  <c r="D5243" i="1"/>
  <c r="E5243" i="1"/>
  <c r="D5244" i="1"/>
  <c r="E5244" i="1"/>
  <c r="D5245" i="1"/>
  <c r="E5245" i="1"/>
  <c r="D5246" i="1"/>
  <c r="E5246" i="1"/>
  <c r="D5247" i="1"/>
  <c r="E5247" i="1"/>
  <c r="D5248" i="1"/>
  <c r="E5248" i="1"/>
  <c r="D5249" i="1"/>
  <c r="E5249" i="1"/>
  <c r="D5250" i="1"/>
  <c r="E5250" i="1"/>
  <c r="D5251" i="1"/>
  <c r="E5251" i="1"/>
  <c r="D5252" i="1"/>
  <c r="E5252" i="1"/>
  <c r="D5253" i="1"/>
  <c r="E5253" i="1"/>
  <c r="D5254" i="1"/>
  <c r="E5254" i="1"/>
  <c r="D5255" i="1"/>
  <c r="E5255" i="1"/>
  <c r="D5256" i="1"/>
  <c r="E5256" i="1"/>
  <c r="D5257" i="1"/>
  <c r="E5257" i="1"/>
  <c r="D5258" i="1"/>
  <c r="E5258" i="1"/>
  <c r="D5259" i="1"/>
  <c r="E5259" i="1"/>
  <c r="D5260" i="1"/>
  <c r="E5260" i="1"/>
  <c r="D5261" i="1"/>
  <c r="E5261" i="1"/>
  <c r="D5262" i="1"/>
  <c r="E5262" i="1"/>
  <c r="D5263" i="1"/>
  <c r="E5263" i="1"/>
  <c r="D5264" i="1"/>
  <c r="E5264" i="1"/>
  <c r="D5265" i="1"/>
  <c r="E5265" i="1"/>
  <c r="D5266" i="1"/>
  <c r="E5266" i="1"/>
  <c r="D5267" i="1"/>
  <c r="E5267" i="1"/>
  <c r="D5268" i="1"/>
  <c r="E5268" i="1"/>
  <c r="D5269" i="1"/>
  <c r="E5269" i="1"/>
  <c r="D5270" i="1"/>
  <c r="E5270" i="1"/>
  <c r="D5271" i="1"/>
  <c r="E5271" i="1"/>
  <c r="D5272" i="1"/>
  <c r="E5272" i="1"/>
  <c r="D5273" i="1"/>
  <c r="E5273" i="1"/>
  <c r="D5274" i="1"/>
  <c r="E5274" i="1"/>
  <c r="D5275" i="1"/>
  <c r="E5275" i="1"/>
  <c r="D5276" i="1"/>
  <c r="E5276" i="1"/>
  <c r="D5277" i="1"/>
  <c r="E5277" i="1"/>
  <c r="D5278" i="1"/>
  <c r="E5278" i="1"/>
  <c r="D5279" i="1"/>
  <c r="E5279" i="1"/>
  <c r="D5280" i="1"/>
  <c r="E5280" i="1"/>
  <c r="D5281" i="1"/>
  <c r="E5281" i="1"/>
  <c r="D5282" i="1"/>
  <c r="E5282" i="1"/>
  <c r="D5283" i="1"/>
  <c r="E5283" i="1"/>
  <c r="D5284" i="1"/>
  <c r="E5284" i="1"/>
  <c r="D5285" i="1"/>
  <c r="E5285" i="1"/>
  <c r="D5286" i="1"/>
  <c r="E5286" i="1"/>
  <c r="D5287" i="1"/>
  <c r="E5287" i="1"/>
  <c r="D5288" i="1"/>
  <c r="E5288" i="1"/>
  <c r="D5289" i="1"/>
  <c r="E5289" i="1"/>
  <c r="D5290" i="1"/>
  <c r="E5290" i="1"/>
  <c r="D5291" i="1"/>
  <c r="E5291" i="1"/>
  <c r="D5292" i="1"/>
  <c r="E5292" i="1"/>
  <c r="D5293" i="1"/>
  <c r="E5293" i="1"/>
  <c r="D5294" i="1"/>
  <c r="E5294" i="1"/>
  <c r="D5295" i="1"/>
  <c r="E5295" i="1"/>
  <c r="D5296" i="1"/>
  <c r="E5296" i="1"/>
  <c r="D5297" i="1"/>
  <c r="E5297" i="1"/>
  <c r="D5298" i="1"/>
  <c r="E5298" i="1"/>
  <c r="D5299" i="1"/>
  <c r="E5299" i="1"/>
  <c r="D5300" i="1"/>
  <c r="E5300" i="1"/>
  <c r="D5301" i="1"/>
  <c r="E5301" i="1"/>
  <c r="D5302" i="1"/>
  <c r="E5302" i="1"/>
  <c r="D5303" i="1"/>
  <c r="E5303" i="1"/>
  <c r="D5304" i="1"/>
  <c r="E5304" i="1"/>
  <c r="D5305" i="1"/>
  <c r="E5305" i="1"/>
  <c r="D5306" i="1"/>
  <c r="E5306" i="1"/>
  <c r="D5307" i="1"/>
  <c r="E5307" i="1"/>
  <c r="D5308" i="1"/>
  <c r="E5308" i="1"/>
  <c r="D5309" i="1"/>
  <c r="E5309" i="1"/>
  <c r="D5310" i="1"/>
  <c r="E5310" i="1"/>
  <c r="D5311" i="1"/>
  <c r="E5311" i="1"/>
  <c r="D5312" i="1"/>
  <c r="E5312" i="1"/>
  <c r="D5313" i="1"/>
  <c r="E5313" i="1"/>
  <c r="D5314" i="1"/>
  <c r="E5314" i="1"/>
  <c r="D5315" i="1"/>
  <c r="E5315" i="1"/>
  <c r="D5316" i="1"/>
  <c r="E5316" i="1"/>
  <c r="D5317" i="1"/>
  <c r="E5317" i="1"/>
  <c r="D5318" i="1"/>
  <c r="E5318" i="1"/>
  <c r="D5319" i="1"/>
  <c r="E5319" i="1"/>
  <c r="D5320" i="1"/>
  <c r="E5320" i="1"/>
  <c r="D5321" i="1"/>
  <c r="E5321" i="1"/>
  <c r="D5322" i="1"/>
  <c r="E5322" i="1"/>
  <c r="D5323" i="1"/>
  <c r="E5323" i="1"/>
  <c r="D5324" i="1"/>
  <c r="E5324" i="1"/>
  <c r="D5325" i="1"/>
  <c r="E5325" i="1"/>
  <c r="D5326" i="1"/>
  <c r="E5326" i="1"/>
  <c r="D5327" i="1"/>
  <c r="E5327" i="1"/>
  <c r="D5328" i="1"/>
  <c r="E5328" i="1"/>
  <c r="D5329" i="1"/>
  <c r="E5329" i="1"/>
  <c r="D5330" i="1"/>
  <c r="E5330" i="1"/>
  <c r="D5331" i="1"/>
  <c r="E5331" i="1"/>
  <c r="D5332" i="1"/>
  <c r="E5332" i="1"/>
  <c r="D5333" i="1"/>
  <c r="E5333" i="1"/>
  <c r="D5334" i="1"/>
  <c r="E5334" i="1"/>
  <c r="D5335" i="1"/>
  <c r="E5335" i="1"/>
  <c r="D5336" i="1"/>
  <c r="E5336" i="1"/>
  <c r="D5337" i="1"/>
  <c r="E5337" i="1"/>
  <c r="D5338" i="1"/>
  <c r="E5338" i="1"/>
  <c r="D5339" i="1"/>
  <c r="E5339" i="1"/>
  <c r="D5340" i="1"/>
  <c r="E5340" i="1"/>
  <c r="D5341" i="1"/>
  <c r="E5341" i="1"/>
  <c r="D5342" i="1"/>
  <c r="E5342" i="1"/>
  <c r="D5343" i="1"/>
  <c r="E5343" i="1"/>
  <c r="D5344" i="1"/>
  <c r="E5344" i="1"/>
  <c r="D5345" i="1"/>
  <c r="E5345" i="1"/>
  <c r="D5346" i="1"/>
  <c r="E5346" i="1"/>
  <c r="D5347" i="1"/>
  <c r="E5347" i="1"/>
  <c r="D5348" i="1"/>
  <c r="E5348" i="1"/>
  <c r="D5349" i="1"/>
  <c r="E5349" i="1"/>
  <c r="D5350" i="1"/>
  <c r="E5350" i="1"/>
  <c r="D5351" i="1"/>
  <c r="E5351" i="1"/>
  <c r="D5352" i="1"/>
  <c r="E5352" i="1"/>
  <c r="D5353" i="1"/>
  <c r="E5353" i="1"/>
  <c r="D5354" i="1"/>
  <c r="E5354" i="1"/>
  <c r="D5355" i="1"/>
  <c r="E5355" i="1"/>
  <c r="D5356" i="1"/>
  <c r="E5356" i="1"/>
  <c r="D5357" i="1"/>
  <c r="E5357" i="1"/>
  <c r="D5358" i="1"/>
  <c r="E5358" i="1"/>
  <c r="D5359" i="1"/>
  <c r="E5359" i="1"/>
  <c r="D5360" i="1"/>
  <c r="E5360" i="1"/>
  <c r="D5361" i="1"/>
  <c r="E5361" i="1"/>
  <c r="D5362" i="1"/>
  <c r="E5362" i="1"/>
  <c r="D5363" i="1"/>
  <c r="E5363" i="1"/>
  <c r="D5364" i="1"/>
  <c r="E5364" i="1"/>
  <c r="D5365" i="1"/>
  <c r="E5365" i="1"/>
  <c r="D5366" i="1"/>
  <c r="E5366" i="1"/>
  <c r="D5367" i="1"/>
  <c r="E5367" i="1"/>
  <c r="D5368" i="1"/>
  <c r="E5368" i="1"/>
  <c r="D5369" i="1"/>
  <c r="E5369" i="1"/>
  <c r="D5370" i="1"/>
  <c r="E5370" i="1"/>
  <c r="D5371" i="1"/>
  <c r="E5371" i="1"/>
  <c r="D5372" i="1"/>
  <c r="E5372" i="1"/>
  <c r="D5373" i="1"/>
  <c r="E5373" i="1"/>
  <c r="D5374" i="1"/>
  <c r="E5374" i="1"/>
  <c r="D5375" i="1"/>
  <c r="E5375" i="1"/>
  <c r="D5376" i="1"/>
  <c r="E5376" i="1"/>
  <c r="D5377" i="1"/>
  <c r="E5377" i="1"/>
  <c r="D5378" i="1"/>
  <c r="E5378" i="1"/>
  <c r="D5379" i="1"/>
  <c r="E5379" i="1"/>
  <c r="D5380" i="1"/>
  <c r="E5380" i="1"/>
  <c r="D5381" i="1"/>
  <c r="E5381" i="1"/>
  <c r="D5382" i="1"/>
  <c r="E5382" i="1"/>
  <c r="D5383" i="1"/>
  <c r="E5383" i="1"/>
  <c r="D5384" i="1"/>
  <c r="E5384" i="1"/>
  <c r="D5385" i="1"/>
  <c r="E5385" i="1"/>
  <c r="D5386" i="1"/>
  <c r="E5386" i="1"/>
  <c r="D5387" i="1"/>
  <c r="E5387" i="1"/>
  <c r="D5388" i="1"/>
  <c r="E5388" i="1"/>
  <c r="D5389" i="1"/>
  <c r="E5389" i="1"/>
  <c r="D5390" i="1"/>
  <c r="E5390" i="1"/>
  <c r="D5391" i="1"/>
  <c r="E5391" i="1"/>
  <c r="D5392" i="1"/>
  <c r="E5392" i="1"/>
  <c r="D5393" i="1"/>
  <c r="E5393" i="1"/>
  <c r="D5394" i="1"/>
  <c r="E5394" i="1"/>
  <c r="D5395" i="1"/>
  <c r="E5395" i="1"/>
  <c r="D5396" i="1"/>
  <c r="E5396" i="1"/>
  <c r="D5397" i="1"/>
  <c r="E5397" i="1"/>
  <c r="D5398" i="1"/>
  <c r="E5398" i="1"/>
  <c r="D5399" i="1"/>
  <c r="E5399" i="1"/>
  <c r="D5400" i="1"/>
  <c r="E5400" i="1"/>
  <c r="D5401" i="1"/>
  <c r="E5401" i="1"/>
  <c r="D5402" i="1"/>
  <c r="E5402" i="1"/>
  <c r="D5403" i="1"/>
  <c r="E5403" i="1"/>
  <c r="D5404" i="1"/>
  <c r="E5404" i="1"/>
  <c r="D5405" i="1"/>
  <c r="E5405" i="1"/>
  <c r="D5406" i="1"/>
  <c r="E5406" i="1"/>
  <c r="D5407" i="1"/>
  <c r="E5407" i="1"/>
  <c r="D5408" i="1"/>
  <c r="E5408" i="1"/>
  <c r="D5409" i="1"/>
  <c r="E5409" i="1"/>
  <c r="D5410" i="1"/>
  <c r="E5410" i="1"/>
  <c r="D5411" i="1"/>
  <c r="E5411" i="1"/>
  <c r="D5412" i="1"/>
  <c r="E5412" i="1"/>
  <c r="D5413" i="1"/>
  <c r="E5413" i="1"/>
  <c r="D5414" i="1"/>
  <c r="E5414" i="1"/>
  <c r="D5415" i="1"/>
  <c r="E5415" i="1"/>
  <c r="D5416" i="1"/>
  <c r="E5416" i="1"/>
  <c r="D5417" i="1"/>
  <c r="E5417" i="1"/>
  <c r="D5418" i="1"/>
  <c r="E5418" i="1"/>
  <c r="D5419" i="1"/>
  <c r="E5419" i="1"/>
  <c r="D5420" i="1"/>
  <c r="E5420" i="1"/>
  <c r="D5421" i="1"/>
  <c r="E5421" i="1"/>
  <c r="D5422" i="1"/>
  <c r="E5422" i="1"/>
  <c r="D5423" i="1"/>
  <c r="E5423" i="1"/>
  <c r="D5424" i="1"/>
  <c r="E5424" i="1"/>
  <c r="D5425" i="1"/>
  <c r="E5425" i="1"/>
  <c r="D5426" i="1"/>
  <c r="E5426" i="1"/>
  <c r="D5427" i="1"/>
  <c r="E5427" i="1"/>
  <c r="D5428" i="1"/>
  <c r="E5428" i="1"/>
  <c r="D5429" i="1"/>
  <c r="E5429" i="1"/>
  <c r="D5430" i="1"/>
  <c r="E5430" i="1"/>
  <c r="D5431" i="1"/>
  <c r="E5431" i="1"/>
  <c r="D5432" i="1"/>
  <c r="E5432" i="1"/>
  <c r="D5433" i="1"/>
  <c r="E5433" i="1"/>
  <c r="D5434" i="1"/>
  <c r="E5434" i="1"/>
  <c r="D5435" i="1"/>
  <c r="E5435" i="1"/>
  <c r="D5436" i="1"/>
  <c r="E5436" i="1"/>
  <c r="D5437" i="1"/>
  <c r="E5437" i="1"/>
  <c r="D5438" i="1"/>
  <c r="E5438" i="1"/>
  <c r="D5439" i="1"/>
  <c r="E5439" i="1"/>
  <c r="D5440" i="1"/>
  <c r="E5440" i="1"/>
  <c r="D5441" i="1"/>
  <c r="E5441" i="1"/>
  <c r="D5442" i="1"/>
  <c r="E5442" i="1"/>
  <c r="D5443" i="1"/>
  <c r="E5443" i="1"/>
  <c r="D5444" i="1"/>
  <c r="E5444" i="1"/>
  <c r="D5445" i="1"/>
  <c r="E5445" i="1"/>
  <c r="D5446" i="1"/>
  <c r="E5446" i="1"/>
  <c r="D5447" i="1"/>
  <c r="E5447" i="1"/>
  <c r="D5448" i="1"/>
  <c r="E5448" i="1"/>
  <c r="D5449" i="1"/>
  <c r="E5449" i="1"/>
  <c r="D5450" i="1"/>
  <c r="E5450" i="1"/>
  <c r="D5451" i="1"/>
  <c r="E5451" i="1"/>
  <c r="D5452" i="1"/>
  <c r="E5452" i="1"/>
  <c r="D5453" i="1"/>
  <c r="E5453" i="1"/>
  <c r="D5454" i="1"/>
  <c r="E5454" i="1"/>
  <c r="D5455" i="1"/>
  <c r="E5455" i="1"/>
  <c r="D5456" i="1"/>
  <c r="E5456" i="1"/>
  <c r="D5457" i="1"/>
  <c r="E5457" i="1"/>
  <c r="D5458" i="1"/>
  <c r="E5458" i="1"/>
  <c r="D5459" i="1"/>
  <c r="E5459" i="1"/>
  <c r="D5460" i="1"/>
  <c r="E5460" i="1"/>
  <c r="D5461" i="1"/>
  <c r="E5461" i="1"/>
  <c r="D5462" i="1"/>
  <c r="E5462" i="1"/>
  <c r="D5463" i="1"/>
  <c r="E5463" i="1"/>
  <c r="D5464" i="1"/>
  <c r="E5464" i="1"/>
  <c r="D5465" i="1"/>
  <c r="E5465" i="1"/>
  <c r="D5466" i="1"/>
  <c r="E5466" i="1"/>
  <c r="D5467" i="1"/>
  <c r="E5467" i="1"/>
  <c r="D5468" i="1"/>
  <c r="E5468" i="1"/>
  <c r="D5469" i="1"/>
  <c r="E5469" i="1"/>
  <c r="D5470" i="1"/>
  <c r="E5470" i="1"/>
  <c r="D5471" i="1"/>
  <c r="E5471" i="1"/>
  <c r="D5472" i="1"/>
  <c r="E5472" i="1"/>
  <c r="D5473" i="1"/>
  <c r="E5473" i="1"/>
  <c r="D5474" i="1"/>
  <c r="E5474" i="1"/>
  <c r="D5475" i="1"/>
  <c r="E5475" i="1"/>
  <c r="D5476" i="1"/>
  <c r="E5476" i="1"/>
  <c r="D5477" i="1"/>
  <c r="E5477" i="1"/>
  <c r="D5478" i="1"/>
  <c r="E5478" i="1"/>
  <c r="D5479" i="1"/>
  <c r="E5479" i="1"/>
  <c r="D5480" i="1"/>
  <c r="E5480" i="1"/>
  <c r="D5481" i="1"/>
  <c r="E5481" i="1"/>
  <c r="D5482" i="1"/>
  <c r="E5482" i="1"/>
  <c r="D5483" i="1"/>
  <c r="E5483" i="1"/>
  <c r="D5484" i="1"/>
  <c r="E5484" i="1"/>
  <c r="D5485" i="1"/>
  <c r="E5485" i="1"/>
  <c r="D5486" i="1"/>
  <c r="E5486" i="1"/>
  <c r="D5487" i="1"/>
  <c r="E5487" i="1"/>
  <c r="D5488" i="1"/>
  <c r="E5488" i="1"/>
  <c r="D5489" i="1"/>
  <c r="E5489" i="1"/>
  <c r="D5490" i="1"/>
  <c r="E5490" i="1"/>
  <c r="D5491" i="1"/>
  <c r="E5491" i="1"/>
  <c r="D5492" i="1"/>
  <c r="E5492" i="1"/>
  <c r="D5493" i="1"/>
  <c r="E5493" i="1"/>
  <c r="D5494" i="1"/>
  <c r="E5494" i="1"/>
  <c r="D5495" i="1"/>
  <c r="E5495" i="1"/>
  <c r="D5496" i="1"/>
  <c r="E5496" i="1"/>
  <c r="D5497" i="1"/>
  <c r="E5497" i="1"/>
  <c r="D5498" i="1"/>
  <c r="E5498" i="1"/>
  <c r="D5499" i="1"/>
  <c r="E5499" i="1"/>
  <c r="D5500" i="1"/>
  <c r="E5500" i="1"/>
  <c r="D5501" i="1"/>
  <c r="E5501" i="1"/>
  <c r="D5502" i="1"/>
  <c r="E5502" i="1"/>
  <c r="D5503" i="1"/>
  <c r="E5503" i="1"/>
  <c r="D5504" i="1"/>
  <c r="E5504" i="1"/>
  <c r="D5505" i="1"/>
  <c r="E5505" i="1"/>
  <c r="D5506" i="1"/>
  <c r="E5506" i="1"/>
  <c r="D5507" i="1"/>
  <c r="E5507" i="1"/>
  <c r="D5508" i="1"/>
  <c r="E5508" i="1"/>
  <c r="D5509" i="1"/>
  <c r="E5509" i="1"/>
  <c r="D5510" i="1"/>
  <c r="E5510" i="1"/>
  <c r="D5511" i="1"/>
  <c r="E5511" i="1"/>
  <c r="D5512" i="1"/>
  <c r="E5512" i="1"/>
  <c r="D5513" i="1"/>
  <c r="E5513" i="1"/>
  <c r="D5514" i="1"/>
  <c r="E5514" i="1"/>
  <c r="D5515" i="1"/>
  <c r="E5515" i="1"/>
  <c r="D5516" i="1"/>
  <c r="E5516" i="1"/>
  <c r="D5517" i="1"/>
  <c r="E5517" i="1"/>
  <c r="D5518" i="1"/>
  <c r="E5518" i="1"/>
  <c r="D5519" i="1"/>
  <c r="E5519" i="1"/>
  <c r="D5520" i="1"/>
  <c r="E5520" i="1"/>
  <c r="D5521" i="1"/>
  <c r="E5521" i="1"/>
  <c r="D5522" i="1"/>
  <c r="E5522" i="1"/>
  <c r="D5523" i="1"/>
  <c r="E5523" i="1"/>
  <c r="D5524" i="1"/>
  <c r="E5524" i="1"/>
  <c r="D5525" i="1"/>
  <c r="E5525" i="1"/>
  <c r="D5526" i="1"/>
  <c r="E5526" i="1"/>
  <c r="D5527" i="1"/>
  <c r="E5527" i="1"/>
  <c r="D5528" i="1"/>
  <c r="E5528" i="1"/>
  <c r="D5529" i="1"/>
  <c r="E5529" i="1"/>
  <c r="D5530" i="1"/>
  <c r="E5530" i="1"/>
  <c r="D5531" i="1"/>
  <c r="E5531" i="1"/>
  <c r="D5532" i="1"/>
  <c r="E5532" i="1"/>
  <c r="D5533" i="1"/>
  <c r="E5533" i="1"/>
  <c r="D5534" i="1"/>
  <c r="E5534" i="1"/>
  <c r="D5535" i="1"/>
  <c r="E5535" i="1"/>
  <c r="D5536" i="1"/>
  <c r="E5536" i="1"/>
  <c r="D5537" i="1"/>
  <c r="E5537" i="1"/>
  <c r="D5538" i="1"/>
  <c r="E5538" i="1"/>
  <c r="D5539" i="1"/>
  <c r="E5539" i="1"/>
  <c r="D5540" i="1"/>
  <c r="E5540" i="1"/>
  <c r="D5541" i="1"/>
  <c r="E5541" i="1"/>
  <c r="D5542" i="1"/>
  <c r="E5542" i="1"/>
  <c r="D5543" i="1"/>
  <c r="E5543" i="1"/>
  <c r="D5544" i="1"/>
  <c r="E5544" i="1"/>
  <c r="D5545" i="1"/>
  <c r="E5545" i="1"/>
  <c r="D5546" i="1"/>
  <c r="E5546" i="1"/>
  <c r="D5547" i="1"/>
  <c r="E5547" i="1"/>
  <c r="D5548" i="1"/>
  <c r="E5548" i="1"/>
  <c r="D5549" i="1"/>
  <c r="E5549" i="1"/>
  <c r="D5550" i="1"/>
  <c r="E5550" i="1"/>
  <c r="D5551" i="1"/>
  <c r="E5551" i="1"/>
  <c r="D5552" i="1"/>
  <c r="E5552" i="1"/>
  <c r="D5553" i="1"/>
  <c r="E5553" i="1"/>
  <c r="D5554" i="1"/>
  <c r="E5554" i="1"/>
  <c r="D5555" i="1"/>
  <c r="E5555" i="1"/>
  <c r="D5556" i="1"/>
  <c r="E5556" i="1"/>
  <c r="D5557" i="1"/>
  <c r="E5557" i="1"/>
  <c r="D5558" i="1"/>
  <c r="E5558" i="1"/>
  <c r="D5559" i="1"/>
  <c r="E5559" i="1"/>
  <c r="D5560" i="1"/>
  <c r="E5560" i="1"/>
  <c r="D5561" i="1"/>
  <c r="E5561" i="1"/>
  <c r="D5562" i="1"/>
  <c r="E5562" i="1"/>
  <c r="D5563" i="1"/>
  <c r="E5563" i="1"/>
  <c r="D5564" i="1"/>
  <c r="E5564" i="1"/>
  <c r="D5565" i="1"/>
  <c r="E5565" i="1"/>
  <c r="D5566" i="1"/>
  <c r="E5566" i="1"/>
  <c r="D5567" i="1"/>
  <c r="E5567" i="1"/>
  <c r="D5568" i="1"/>
  <c r="E5568" i="1"/>
  <c r="D5569" i="1"/>
  <c r="E5569" i="1"/>
  <c r="D5570" i="1"/>
  <c r="E5570" i="1"/>
  <c r="D5571" i="1"/>
  <c r="E5571" i="1"/>
  <c r="D5572" i="1"/>
  <c r="E5572" i="1"/>
  <c r="D5573" i="1"/>
  <c r="E5573" i="1"/>
  <c r="D5574" i="1"/>
  <c r="E5574" i="1"/>
  <c r="D5575" i="1"/>
  <c r="E5575" i="1"/>
  <c r="D5576" i="1"/>
  <c r="E5576" i="1"/>
  <c r="D5577" i="1"/>
  <c r="E5577" i="1"/>
  <c r="D5578" i="1"/>
  <c r="E5578" i="1"/>
  <c r="D5579" i="1"/>
  <c r="E5579" i="1"/>
  <c r="D5580" i="1"/>
  <c r="E5580" i="1"/>
  <c r="D5581" i="1"/>
  <c r="E5581" i="1"/>
  <c r="D5582" i="1"/>
  <c r="E5582" i="1"/>
  <c r="D5583" i="1"/>
  <c r="E5583" i="1"/>
  <c r="D5584" i="1"/>
  <c r="E5584" i="1"/>
  <c r="D5585" i="1"/>
  <c r="E5585" i="1"/>
  <c r="D5586" i="1"/>
  <c r="E5586" i="1"/>
  <c r="D5587" i="1"/>
  <c r="E5587" i="1"/>
  <c r="D5588" i="1"/>
  <c r="E5588" i="1"/>
  <c r="D5589" i="1"/>
  <c r="E5589" i="1"/>
  <c r="D5590" i="1"/>
  <c r="E5590" i="1"/>
  <c r="D5591" i="1"/>
  <c r="E5591" i="1"/>
  <c r="D5592" i="1"/>
  <c r="E5592" i="1"/>
  <c r="D5593" i="1"/>
  <c r="E5593" i="1"/>
  <c r="D5594" i="1"/>
  <c r="E5594" i="1"/>
  <c r="D5595" i="1"/>
  <c r="E5595" i="1"/>
  <c r="D5596" i="1"/>
  <c r="E5596" i="1"/>
  <c r="D5597" i="1"/>
  <c r="E5597" i="1"/>
  <c r="D5598" i="1"/>
  <c r="E5598" i="1"/>
  <c r="D5599" i="1"/>
  <c r="E5599" i="1"/>
  <c r="D5600" i="1"/>
  <c r="E5600" i="1"/>
  <c r="D5601" i="1"/>
  <c r="E5601" i="1"/>
  <c r="D5602" i="1"/>
  <c r="E5602" i="1"/>
  <c r="D5603" i="1"/>
  <c r="E5603" i="1"/>
  <c r="D5604" i="1"/>
  <c r="E5604" i="1"/>
  <c r="D5605" i="1"/>
  <c r="E5605" i="1"/>
  <c r="D5606" i="1"/>
  <c r="E5606" i="1"/>
  <c r="D5607" i="1"/>
  <c r="E5607" i="1"/>
  <c r="D5608" i="1"/>
  <c r="E5608" i="1"/>
  <c r="D5609" i="1"/>
  <c r="E5609" i="1"/>
  <c r="D5610" i="1"/>
  <c r="E5610" i="1"/>
  <c r="D5611" i="1"/>
  <c r="E5611" i="1"/>
  <c r="D5612" i="1"/>
  <c r="E5612" i="1"/>
  <c r="D5613" i="1"/>
  <c r="E5613" i="1"/>
  <c r="D5614" i="1"/>
  <c r="E5614" i="1"/>
  <c r="D5615" i="1"/>
  <c r="E5615" i="1"/>
  <c r="D5616" i="1"/>
  <c r="E5616" i="1"/>
  <c r="D5617" i="1"/>
  <c r="E5617" i="1"/>
  <c r="D5618" i="1"/>
  <c r="E5618" i="1"/>
  <c r="D5619" i="1"/>
  <c r="E5619" i="1"/>
  <c r="D5620" i="1"/>
  <c r="E5620" i="1"/>
  <c r="D5621" i="1"/>
  <c r="E5621" i="1"/>
  <c r="D5622" i="1"/>
  <c r="E5622" i="1"/>
  <c r="D5623" i="1"/>
  <c r="E5623" i="1"/>
  <c r="D5624" i="1"/>
  <c r="E5624" i="1"/>
  <c r="D5625" i="1"/>
  <c r="E5625" i="1"/>
  <c r="D5626" i="1"/>
  <c r="E5626" i="1"/>
  <c r="D5627" i="1"/>
  <c r="E5627" i="1"/>
  <c r="D5628" i="1"/>
  <c r="E5628" i="1"/>
  <c r="D5629" i="1"/>
  <c r="E5629" i="1"/>
  <c r="D5630" i="1"/>
  <c r="E5630" i="1"/>
  <c r="D5631" i="1"/>
  <c r="E5631" i="1"/>
  <c r="D5632" i="1"/>
  <c r="E5632" i="1"/>
  <c r="D5633" i="1"/>
  <c r="E5633" i="1"/>
  <c r="D5634" i="1"/>
  <c r="E5634" i="1"/>
  <c r="D5635" i="1"/>
  <c r="E5635" i="1"/>
  <c r="D5636" i="1"/>
  <c r="E5636" i="1"/>
  <c r="D5637" i="1"/>
  <c r="E5637" i="1"/>
  <c r="D5638" i="1"/>
  <c r="E5638" i="1"/>
  <c r="D5639" i="1"/>
  <c r="E5639" i="1"/>
  <c r="D5640" i="1"/>
  <c r="E5640" i="1"/>
  <c r="D5641" i="1"/>
  <c r="E5641" i="1"/>
  <c r="D5642" i="1"/>
  <c r="E5642" i="1"/>
  <c r="D5643" i="1"/>
  <c r="E5643" i="1"/>
  <c r="D5644" i="1"/>
  <c r="E5644" i="1"/>
  <c r="D5645" i="1"/>
  <c r="E5645" i="1"/>
  <c r="D5646" i="1"/>
  <c r="E5646" i="1"/>
  <c r="D5647" i="1"/>
  <c r="E5647" i="1"/>
  <c r="D5648" i="1"/>
  <c r="E5648" i="1"/>
  <c r="D5649" i="1"/>
  <c r="E5649" i="1"/>
  <c r="D5650" i="1"/>
  <c r="E5650" i="1"/>
  <c r="D5651" i="1"/>
  <c r="E5651" i="1"/>
  <c r="D5652" i="1"/>
  <c r="E5652" i="1"/>
  <c r="D5653" i="1"/>
  <c r="E5653" i="1"/>
  <c r="D5654" i="1"/>
  <c r="E5654" i="1"/>
  <c r="D5655" i="1"/>
  <c r="E5655" i="1"/>
  <c r="D5656" i="1"/>
  <c r="E5656" i="1"/>
  <c r="D5657" i="1"/>
  <c r="E5657" i="1"/>
  <c r="D5658" i="1"/>
  <c r="E5658" i="1"/>
  <c r="D5659" i="1"/>
  <c r="E5659" i="1"/>
  <c r="D5660" i="1"/>
  <c r="E5660" i="1"/>
  <c r="D5661" i="1"/>
  <c r="E5661" i="1"/>
  <c r="D5662" i="1"/>
  <c r="E5662" i="1"/>
  <c r="D5663" i="1"/>
  <c r="E5663" i="1"/>
  <c r="D5664" i="1"/>
  <c r="E5664" i="1"/>
  <c r="D5665" i="1"/>
  <c r="E5665" i="1"/>
  <c r="D5666" i="1"/>
  <c r="E5666" i="1"/>
  <c r="D5667" i="1"/>
  <c r="E5667" i="1"/>
  <c r="D5668" i="1"/>
  <c r="E5668" i="1"/>
  <c r="D5669" i="1"/>
  <c r="E5669" i="1"/>
  <c r="D5670" i="1"/>
  <c r="E5670" i="1"/>
  <c r="D5671" i="1"/>
  <c r="E5671" i="1"/>
  <c r="D5672" i="1"/>
  <c r="E5672" i="1"/>
  <c r="D5673" i="1"/>
  <c r="E5673" i="1"/>
  <c r="D5674" i="1"/>
  <c r="E5674" i="1"/>
  <c r="D5675" i="1"/>
  <c r="E5675" i="1"/>
  <c r="D5676" i="1"/>
  <c r="E5676" i="1"/>
  <c r="D5677" i="1"/>
  <c r="E5677" i="1"/>
  <c r="D5678" i="1"/>
  <c r="E5678" i="1"/>
  <c r="D5679" i="1"/>
  <c r="E5679" i="1"/>
  <c r="D5680" i="1"/>
  <c r="E5680" i="1"/>
  <c r="D5681" i="1"/>
  <c r="E5681" i="1"/>
  <c r="D5682" i="1"/>
  <c r="E5682" i="1"/>
  <c r="D5683" i="1"/>
  <c r="E5683" i="1"/>
  <c r="D5684" i="1"/>
  <c r="E5684" i="1"/>
  <c r="D5685" i="1"/>
  <c r="E5685" i="1"/>
  <c r="D5686" i="1"/>
  <c r="E5686" i="1"/>
  <c r="D5687" i="1"/>
  <c r="E5687" i="1"/>
  <c r="D5688" i="1"/>
  <c r="E5688" i="1"/>
  <c r="D5689" i="1"/>
  <c r="E5689" i="1"/>
  <c r="D5690" i="1"/>
  <c r="E5690" i="1"/>
  <c r="D5691" i="1"/>
  <c r="E5691" i="1"/>
  <c r="D5692" i="1"/>
  <c r="E5692" i="1"/>
  <c r="D5693" i="1"/>
  <c r="E5693" i="1"/>
  <c r="D5694" i="1"/>
  <c r="E5694" i="1"/>
  <c r="D5695" i="1"/>
  <c r="E5695" i="1"/>
  <c r="D5696" i="1"/>
  <c r="E5696" i="1"/>
  <c r="D5697" i="1"/>
  <c r="E5697" i="1"/>
  <c r="D5698" i="1"/>
  <c r="E5698" i="1"/>
  <c r="D5699" i="1"/>
  <c r="E5699" i="1"/>
  <c r="D5700" i="1"/>
  <c r="E5700" i="1"/>
  <c r="D5701" i="1"/>
  <c r="E5701" i="1"/>
  <c r="D5702" i="1"/>
  <c r="E5702" i="1"/>
  <c r="D5703" i="1"/>
  <c r="E5703" i="1"/>
  <c r="D5704" i="1"/>
  <c r="E5704" i="1"/>
  <c r="D5705" i="1"/>
  <c r="E5705" i="1"/>
  <c r="D5706" i="1"/>
  <c r="E5706" i="1"/>
  <c r="D5707" i="1"/>
  <c r="E5707" i="1"/>
  <c r="D5708" i="1"/>
  <c r="E5708" i="1"/>
  <c r="D5709" i="1"/>
  <c r="E5709" i="1"/>
  <c r="D5710" i="1"/>
  <c r="E5710" i="1"/>
  <c r="D5711" i="1"/>
  <c r="E5711" i="1"/>
  <c r="D5712" i="1"/>
  <c r="E5712" i="1"/>
  <c r="D5713" i="1"/>
  <c r="E5713" i="1"/>
  <c r="D5714" i="1"/>
  <c r="E5714" i="1"/>
  <c r="D5715" i="1"/>
  <c r="E5715" i="1"/>
  <c r="D5716" i="1"/>
  <c r="E5716" i="1"/>
  <c r="D5717" i="1"/>
  <c r="E5717" i="1"/>
  <c r="D5718" i="1"/>
  <c r="E5718" i="1"/>
  <c r="D5719" i="1"/>
  <c r="E5719" i="1"/>
  <c r="D5720" i="1"/>
  <c r="E5720" i="1"/>
  <c r="D5721" i="1"/>
  <c r="E5721" i="1"/>
  <c r="D5722" i="1"/>
  <c r="E5722" i="1"/>
  <c r="D5723" i="1"/>
  <c r="E5723" i="1"/>
  <c r="D5724" i="1"/>
  <c r="E5724" i="1"/>
  <c r="D5725" i="1"/>
  <c r="E5725" i="1"/>
  <c r="D5726" i="1"/>
  <c r="E5726" i="1"/>
  <c r="D5727" i="1"/>
  <c r="E5727" i="1"/>
  <c r="D5728" i="1"/>
  <c r="E5728" i="1"/>
  <c r="D5729" i="1"/>
  <c r="E5729" i="1"/>
  <c r="D5730" i="1"/>
  <c r="E5730" i="1"/>
  <c r="D5731" i="1"/>
  <c r="E5731" i="1"/>
  <c r="D5732" i="1"/>
  <c r="E5732" i="1"/>
  <c r="D5733" i="1"/>
  <c r="E5733" i="1"/>
  <c r="D5734" i="1"/>
  <c r="E5734" i="1"/>
  <c r="D5735" i="1"/>
  <c r="E5735" i="1"/>
  <c r="D5736" i="1"/>
  <c r="E5736" i="1"/>
  <c r="D5737" i="1"/>
  <c r="E5737" i="1"/>
  <c r="D5738" i="1"/>
  <c r="E5738" i="1"/>
  <c r="D5739" i="1"/>
  <c r="E5739" i="1"/>
  <c r="D5740" i="1"/>
  <c r="E5740" i="1"/>
  <c r="D5741" i="1"/>
  <c r="E5741" i="1"/>
  <c r="D5742" i="1"/>
  <c r="E5742" i="1"/>
  <c r="D5743" i="1"/>
  <c r="E5743" i="1"/>
  <c r="D5744" i="1"/>
  <c r="E5744" i="1"/>
  <c r="D5745" i="1"/>
  <c r="E5745" i="1"/>
  <c r="D5746" i="1"/>
  <c r="E5746" i="1"/>
  <c r="D5747" i="1"/>
  <c r="E5747" i="1"/>
  <c r="D5748" i="1"/>
  <c r="E5748" i="1"/>
  <c r="D5749" i="1"/>
  <c r="E5749" i="1"/>
  <c r="D5750" i="1"/>
  <c r="E5750" i="1"/>
  <c r="D5751" i="1"/>
  <c r="E5751" i="1"/>
  <c r="D5752" i="1"/>
  <c r="E5752" i="1"/>
  <c r="D5753" i="1"/>
  <c r="E5753" i="1"/>
  <c r="D5754" i="1"/>
  <c r="E5754" i="1"/>
  <c r="D5755" i="1"/>
  <c r="E5755" i="1"/>
  <c r="D5756" i="1"/>
  <c r="E5756" i="1"/>
  <c r="D5757" i="1"/>
  <c r="E5757" i="1"/>
  <c r="D5758" i="1"/>
  <c r="E5758" i="1"/>
  <c r="D5759" i="1"/>
  <c r="E5759" i="1"/>
  <c r="D5760" i="1"/>
  <c r="E5760" i="1"/>
  <c r="D5761" i="1"/>
  <c r="E5761" i="1"/>
  <c r="D5762" i="1"/>
  <c r="E5762" i="1"/>
  <c r="D5763" i="1"/>
  <c r="E5763" i="1"/>
  <c r="D5764" i="1"/>
  <c r="E5764" i="1"/>
  <c r="D5765" i="1"/>
  <c r="E5765" i="1"/>
  <c r="D5766" i="1"/>
  <c r="E5766" i="1"/>
  <c r="D5767" i="1"/>
  <c r="E5767" i="1"/>
  <c r="D5768" i="1"/>
  <c r="E5768" i="1"/>
  <c r="D5769" i="1"/>
  <c r="E5769" i="1"/>
  <c r="D5770" i="1"/>
  <c r="E5770" i="1"/>
  <c r="D5771" i="1"/>
  <c r="E5771" i="1"/>
  <c r="D5772" i="1"/>
  <c r="E5772" i="1"/>
  <c r="D5773" i="1"/>
  <c r="E5773" i="1"/>
  <c r="D5774" i="1"/>
  <c r="E5774" i="1"/>
  <c r="D5775" i="1"/>
  <c r="E5775" i="1"/>
  <c r="D5776" i="1"/>
  <c r="E5776" i="1"/>
  <c r="D5777" i="1"/>
  <c r="E5777" i="1"/>
  <c r="D5778" i="1"/>
  <c r="E5778" i="1"/>
  <c r="D5779" i="1"/>
  <c r="E5779" i="1"/>
  <c r="D5780" i="1"/>
  <c r="E5780" i="1"/>
  <c r="D5781" i="1"/>
  <c r="E5781" i="1"/>
  <c r="D5782" i="1"/>
  <c r="E5782" i="1"/>
  <c r="D5783" i="1"/>
  <c r="E5783" i="1"/>
  <c r="D5784" i="1"/>
  <c r="E5784" i="1"/>
  <c r="D5785" i="1"/>
  <c r="E5785" i="1"/>
  <c r="D5786" i="1"/>
  <c r="E5786" i="1"/>
  <c r="D5787" i="1"/>
  <c r="E5787" i="1"/>
  <c r="D5788" i="1"/>
  <c r="E5788" i="1"/>
  <c r="D5789" i="1"/>
  <c r="E5789" i="1"/>
  <c r="D5790" i="1"/>
  <c r="E5790" i="1"/>
  <c r="D5791" i="1"/>
  <c r="E5791" i="1"/>
  <c r="D5792" i="1"/>
  <c r="E5792" i="1"/>
  <c r="D5793" i="1"/>
  <c r="E5793" i="1"/>
  <c r="D5794" i="1"/>
  <c r="E5794" i="1"/>
  <c r="D5795" i="1"/>
  <c r="E5795" i="1"/>
  <c r="D5796" i="1"/>
  <c r="E5796" i="1"/>
  <c r="D5797" i="1"/>
  <c r="E5797" i="1"/>
  <c r="D5798" i="1"/>
  <c r="E5798" i="1"/>
  <c r="D5799" i="1"/>
  <c r="E5799" i="1"/>
  <c r="D5800" i="1"/>
  <c r="E5800" i="1"/>
  <c r="D5801" i="1"/>
  <c r="E5801" i="1"/>
  <c r="D5802" i="1"/>
  <c r="E5802" i="1"/>
  <c r="D5803" i="1"/>
  <c r="E5803" i="1"/>
  <c r="D5804" i="1"/>
  <c r="E5804" i="1"/>
  <c r="D5805" i="1"/>
  <c r="E5805" i="1"/>
  <c r="D5806" i="1"/>
  <c r="E5806" i="1"/>
  <c r="D5807" i="1"/>
  <c r="E5807" i="1"/>
  <c r="D5808" i="1"/>
  <c r="E5808" i="1"/>
  <c r="D5809" i="1"/>
  <c r="E5809" i="1"/>
  <c r="D5810" i="1"/>
  <c r="E5810" i="1"/>
  <c r="D5811" i="1"/>
  <c r="E5811" i="1"/>
  <c r="D5812" i="1"/>
  <c r="E5812" i="1"/>
  <c r="D5813" i="1"/>
  <c r="E5813" i="1"/>
  <c r="D5814" i="1"/>
  <c r="E5814" i="1"/>
  <c r="D5815" i="1"/>
  <c r="E5815" i="1"/>
  <c r="D5816" i="1"/>
  <c r="E5816" i="1"/>
  <c r="D5817" i="1"/>
  <c r="E5817" i="1"/>
  <c r="D5818" i="1"/>
  <c r="E5818" i="1"/>
  <c r="D5819" i="1"/>
  <c r="E5819" i="1"/>
  <c r="D5820" i="1"/>
  <c r="E5820" i="1"/>
  <c r="D5821" i="1"/>
  <c r="E5821" i="1"/>
  <c r="D5822" i="1"/>
  <c r="E5822" i="1"/>
  <c r="D5823" i="1"/>
  <c r="E5823" i="1"/>
  <c r="D5824" i="1"/>
  <c r="E5824" i="1"/>
  <c r="D5825" i="1"/>
  <c r="E5825" i="1"/>
  <c r="D5826" i="1"/>
  <c r="E5826" i="1"/>
  <c r="D5827" i="1"/>
  <c r="E5827" i="1"/>
  <c r="D5828" i="1"/>
  <c r="E5828" i="1"/>
  <c r="D5829" i="1"/>
  <c r="E5829" i="1"/>
  <c r="D5830" i="1"/>
  <c r="E5830" i="1"/>
  <c r="D5831" i="1"/>
  <c r="E5831" i="1"/>
  <c r="D5832" i="1"/>
  <c r="E5832" i="1"/>
  <c r="D5833" i="1"/>
  <c r="E5833" i="1"/>
  <c r="D5834" i="1"/>
  <c r="E5834" i="1"/>
  <c r="D5835" i="1"/>
  <c r="E5835" i="1"/>
  <c r="D5836" i="1"/>
  <c r="E5836" i="1"/>
  <c r="D5837" i="1"/>
  <c r="E5837" i="1"/>
  <c r="D5838" i="1"/>
  <c r="E5838" i="1"/>
  <c r="D5839" i="1"/>
  <c r="E5839" i="1"/>
  <c r="D5840" i="1"/>
  <c r="E5840" i="1"/>
  <c r="D5841" i="1"/>
  <c r="E5841" i="1"/>
  <c r="D5842" i="1"/>
  <c r="E5842" i="1"/>
  <c r="D5843" i="1"/>
  <c r="E5843" i="1"/>
  <c r="D5844" i="1"/>
  <c r="E5844" i="1"/>
  <c r="D5845" i="1"/>
  <c r="E5845" i="1"/>
  <c r="D5846" i="1"/>
  <c r="E5846" i="1"/>
  <c r="D5847" i="1"/>
  <c r="E5847" i="1"/>
  <c r="D5848" i="1"/>
  <c r="E5848" i="1"/>
  <c r="D5849" i="1"/>
  <c r="E5849" i="1"/>
  <c r="D5850" i="1"/>
  <c r="E5850" i="1"/>
  <c r="D5851" i="1"/>
  <c r="E5851" i="1"/>
  <c r="D5852" i="1"/>
  <c r="E5852" i="1"/>
  <c r="D5853" i="1"/>
  <c r="E5853" i="1"/>
  <c r="D5854" i="1"/>
  <c r="E5854" i="1"/>
  <c r="D5855" i="1"/>
  <c r="E5855" i="1"/>
  <c r="D5856" i="1"/>
  <c r="E5856" i="1"/>
  <c r="D5857" i="1"/>
  <c r="E5857" i="1"/>
  <c r="D5858" i="1"/>
  <c r="E5858" i="1"/>
  <c r="D5859" i="1"/>
  <c r="E5859" i="1"/>
  <c r="D5860" i="1"/>
  <c r="E5860" i="1"/>
  <c r="D5861" i="1"/>
  <c r="E5861" i="1"/>
  <c r="D5862" i="1"/>
  <c r="E5862" i="1"/>
  <c r="D5863" i="1"/>
  <c r="E5863" i="1"/>
  <c r="D5864" i="1"/>
  <c r="E5864" i="1"/>
  <c r="D5865" i="1"/>
  <c r="E5865" i="1"/>
  <c r="D5866" i="1"/>
  <c r="E5866" i="1"/>
  <c r="D5867" i="1"/>
  <c r="E5867" i="1"/>
  <c r="D5868" i="1"/>
  <c r="E5868" i="1"/>
  <c r="D5869" i="1"/>
  <c r="E5869" i="1"/>
  <c r="D5870" i="1"/>
  <c r="E5870" i="1"/>
  <c r="D5871" i="1"/>
  <c r="E5871" i="1"/>
  <c r="D5872" i="1"/>
  <c r="E5872" i="1"/>
  <c r="D5873" i="1"/>
  <c r="E5873" i="1"/>
  <c r="D5874" i="1"/>
  <c r="E5874" i="1"/>
  <c r="D5875" i="1"/>
  <c r="E5875" i="1"/>
  <c r="D5876" i="1"/>
  <c r="E5876" i="1"/>
  <c r="D5877" i="1"/>
  <c r="E5877" i="1"/>
  <c r="D5878" i="1"/>
  <c r="E5878" i="1"/>
  <c r="D5879" i="1"/>
  <c r="E5879" i="1"/>
  <c r="D5880" i="1"/>
  <c r="E5880" i="1"/>
  <c r="D5881" i="1"/>
  <c r="E5881" i="1"/>
  <c r="D5882" i="1"/>
  <c r="E5882" i="1"/>
  <c r="D5883" i="1"/>
  <c r="E5883" i="1"/>
  <c r="D5884" i="1"/>
  <c r="E5884" i="1"/>
  <c r="D5885" i="1"/>
  <c r="E5885" i="1"/>
  <c r="D5886" i="1"/>
  <c r="E5886" i="1"/>
  <c r="D5887" i="1"/>
  <c r="E5887" i="1"/>
  <c r="D5888" i="1"/>
  <c r="E5888" i="1"/>
  <c r="D5889" i="1"/>
  <c r="E5889" i="1"/>
  <c r="D5890" i="1"/>
  <c r="E5890" i="1"/>
  <c r="D5891" i="1"/>
  <c r="E5891" i="1"/>
  <c r="D5892" i="1"/>
  <c r="E5892" i="1"/>
  <c r="D5893" i="1"/>
  <c r="E5893" i="1"/>
  <c r="D5894" i="1"/>
  <c r="E5894" i="1"/>
  <c r="D5895" i="1"/>
  <c r="E5895" i="1"/>
  <c r="D5896" i="1"/>
  <c r="E5896" i="1"/>
  <c r="D5897" i="1"/>
  <c r="E5897" i="1"/>
  <c r="D5898" i="1"/>
  <c r="E5898" i="1"/>
  <c r="D5899" i="1"/>
  <c r="E5899" i="1"/>
  <c r="D5900" i="1"/>
  <c r="E5900" i="1"/>
  <c r="D5901" i="1"/>
  <c r="E5901" i="1"/>
  <c r="D5902" i="1"/>
  <c r="E5902" i="1"/>
  <c r="D5903" i="1"/>
  <c r="E5903" i="1"/>
  <c r="D5904" i="1"/>
  <c r="E5904" i="1"/>
  <c r="D5905" i="1"/>
  <c r="E5905" i="1"/>
  <c r="D5906" i="1"/>
  <c r="E5906" i="1"/>
  <c r="D5907" i="1"/>
  <c r="E5907" i="1"/>
  <c r="D5908" i="1"/>
  <c r="E5908" i="1"/>
  <c r="D5909" i="1"/>
  <c r="E5909" i="1"/>
  <c r="D5910" i="1"/>
  <c r="E5910" i="1"/>
  <c r="D5911" i="1"/>
  <c r="E5911" i="1"/>
  <c r="D5912" i="1"/>
  <c r="E5912" i="1"/>
  <c r="D5913" i="1"/>
  <c r="E5913" i="1"/>
  <c r="D5914" i="1"/>
  <c r="E5914" i="1"/>
  <c r="D5915" i="1"/>
  <c r="E5915" i="1"/>
  <c r="D5916" i="1"/>
  <c r="E5916" i="1"/>
  <c r="D5917" i="1"/>
  <c r="E5917" i="1"/>
  <c r="D5918" i="1"/>
  <c r="E5918" i="1"/>
  <c r="D5919" i="1"/>
  <c r="E5919" i="1"/>
  <c r="D5920" i="1"/>
  <c r="E5920" i="1"/>
  <c r="D5921" i="1"/>
  <c r="E5921" i="1"/>
  <c r="D5922" i="1"/>
  <c r="E5922" i="1"/>
  <c r="D5923" i="1"/>
  <c r="E5923" i="1"/>
  <c r="D5924" i="1"/>
  <c r="E5924" i="1"/>
  <c r="D5925" i="1"/>
  <c r="E5925" i="1"/>
  <c r="D5926" i="1"/>
  <c r="E5926" i="1"/>
  <c r="D5927" i="1"/>
  <c r="E5927" i="1"/>
  <c r="D5928" i="1"/>
  <c r="E5928" i="1"/>
  <c r="D5929" i="1"/>
  <c r="E5929" i="1"/>
  <c r="D5930" i="1"/>
  <c r="E5930" i="1"/>
  <c r="D5931" i="1"/>
  <c r="E5931" i="1"/>
  <c r="D5932" i="1"/>
  <c r="E5932" i="1"/>
  <c r="D5933" i="1"/>
  <c r="E5933" i="1"/>
  <c r="D5934" i="1"/>
  <c r="E5934" i="1"/>
  <c r="D5935" i="1"/>
  <c r="E5935" i="1"/>
  <c r="D5936" i="1"/>
  <c r="E5936" i="1"/>
  <c r="D5937" i="1"/>
  <c r="E5937" i="1"/>
  <c r="D5938" i="1"/>
  <c r="E5938" i="1"/>
  <c r="D5939" i="1"/>
  <c r="E5939" i="1"/>
  <c r="D5940" i="1"/>
  <c r="E5940" i="1"/>
  <c r="D5941" i="1"/>
  <c r="E5941" i="1"/>
  <c r="D5942" i="1"/>
  <c r="E5942" i="1"/>
  <c r="D5943" i="1"/>
  <c r="E5943" i="1"/>
  <c r="D5944" i="1"/>
  <c r="E5944" i="1"/>
  <c r="D5945" i="1"/>
  <c r="E5945" i="1"/>
  <c r="D5946" i="1"/>
  <c r="E5946" i="1"/>
  <c r="D5947" i="1"/>
  <c r="E5947" i="1"/>
  <c r="D5948" i="1"/>
  <c r="E5948" i="1"/>
  <c r="D5949" i="1"/>
  <c r="E5949" i="1"/>
  <c r="D5950" i="1"/>
  <c r="E5950" i="1"/>
  <c r="D5951" i="1"/>
  <c r="E5951" i="1"/>
  <c r="D5952" i="1"/>
  <c r="E5952" i="1"/>
  <c r="D5953" i="1"/>
  <c r="E5953" i="1"/>
  <c r="D5954" i="1"/>
  <c r="E5954" i="1"/>
  <c r="D5955" i="1"/>
  <c r="E5955" i="1"/>
  <c r="D5956" i="1"/>
  <c r="E5956" i="1"/>
  <c r="D5957" i="1"/>
  <c r="E5957" i="1"/>
  <c r="D5958" i="1"/>
  <c r="E5958" i="1"/>
  <c r="D5959" i="1"/>
  <c r="E5959" i="1"/>
  <c r="D5960" i="1"/>
  <c r="E5960" i="1"/>
  <c r="D5961" i="1"/>
  <c r="E5961" i="1"/>
  <c r="D5962" i="1"/>
  <c r="E5962" i="1"/>
  <c r="D4" i="1"/>
  <c r="E4" i="1" s="1"/>
  <c r="D3" i="1"/>
  <c r="E142" i="1" l="1"/>
  <c r="E168" i="1"/>
  <c r="E160" i="1"/>
  <c r="E152" i="1"/>
  <c r="E175" i="1"/>
  <c r="E170" i="1"/>
  <c r="E162" i="1"/>
  <c r="E146" i="1"/>
</calcChain>
</file>

<file path=xl/sharedStrings.xml><?xml version="1.0" encoding="utf-8"?>
<sst xmlns="http://schemas.openxmlformats.org/spreadsheetml/2006/main" count="1" uniqueCount="1">
  <si>
    <t>max buffer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</si>
</sst>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serverOutput_018!$E$1:$E$2</c:f>
              <c:strCache>
                <c:ptCount val="1"/>
                <c:pt idx="0">
                  <c:v>4096 4096</c:v>
                </c:pt>
              </c:strCache>
            </c:strRef>
          </c:tx>
          <c:marker>
            <c:symbol val="none"/>
          </c:marker>
          <c:xVal>
            <c:numRef>
              <c:f>serverOutput_018!$D$3:$D$5962</c:f>
              <c:numCache>
                <c:formatCode>General</c:formatCode>
                <c:ptCount val="5960"/>
                <c:pt idx="0">
                  <c:v>5.1698684692382813E-3</c:v>
                </c:pt>
                <c:pt idx="1">
                  <c:v>1.0439872741699219E-2</c:v>
                </c:pt>
                <c:pt idx="2">
                  <c:v>1.5679836273193359E-2</c:v>
                </c:pt>
                <c:pt idx="3">
                  <c:v>2.0969867706298828E-2</c:v>
                </c:pt>
                <c:pt idx="4">
                  <c:v>2.6259899139404297E-2</c:v>
                </c:pt>
                <c:pt idx="5">
                  <c:v>3.1589984893798828E-2</c:v>
                </c:pt>
                <c:pt idx="6">
                  <c:v>3.6769866943359375E-2</c:v>
                </c:pt>
                <c:pt idx="7">
                  <c:v>4.2099952697753906E-2</c:v>
                </c:pt>
                <c:pt idx="8">
                  <c:v>4.7289848327636719E-2</c:v>
                </c:pt>
                <c:pt idx="9">
                  <c:v>5.2549839019775391E-2</c:v>
                </c:pt>
                <c:pt idx="10">
                  <c:v>5.7879924774169922E-2</c:v>
                </c:pt>
                <c:pt idx="11">
                  <c:v>6.3109874725341797E-2</c:v>
                </c:pt>
                <c:pt idx="12">
                  <c:v>6.8359851837158203E-2</c:v>
                </c:pt>
                <c:pt idx="13">
                  <c:v>7.3769807815551758E-2</c:v>
                </c:pt>
                <c:pt idx="14">
                  <c:v>7.9609870910644531E-2</c:v>
                </c:pt>
                <c:pt idx="15">
                  <c:v>8.5609912872314453E-2</c:v>
                </c:pt>
                <c:pt idx="16">
                  <c:v>9.1499805450439453E-2</c:v>
                </c:pt>
                <c:pt idx="17">
                  <c:v>9.7489833831787109E-2</c:v>
                </c:pt>
                <c:pt idx="18">
                  <c:v>0.10341000556945801</c:v>
                </c:pt>
                <c:pt idx="19">
                  <c:v>0.10939979553222656</c:v>
                </c:pt>
                <c:pt idx="20">
                  <c:v>0.1152799129486084</c:v>
                </c:pt>
                <c:pt idx="21">
                  <c:v>0.12132000923156738</c:v>
                </c:pt>
                <c:pt idx="22">
                  <c:v>0.12715983390808105</c:v>
                </c:pt>
                <c:pt idx="23">
                  <c:v>0.13310980796813965</c:v>
                </c:pt>
                <c:pt idx="24">
                  <c:v>0.13903999328613281</c:v>
                </c:pt>
                <c:pt idx="25">
                  <c:v>0.14498996734619141</c:v>
                </c:pt>
                <c:pt idx="26">
                  <c:v>0.15094995498657227</c:v>
                </c:pt>
                <c:pt idx="27">
                  <c:v>0.15687990188598633</c:v>
                </c:pt>
                <c:pt idx="28">
                  <c:v>0.16281986236572266</c:v>
                </c:pt>
                <c:pt idx="29">
                  <c:v>0.16875982284545898</c:v>
                </c:pt>
                <c:pt idx="30">
                  <c:v>0.17467999458312988</c:v>
                </c:pt>
                <c:pt idx="31">
                  <c:v>0.18063998222351074</c:v>
                </c:pt>
                <c:pt idx="32">
                  <c:v>0.1865699291229248</c:v>
                </c:pt>
                <c:pt idx="33">
                  <c:v>0.19250988960266113</c:v>
                </c:pt>
                <c:pt idx="34">
                  <c:v>0.19844985008239746</c:v>
                </c:pt>
                <c:pt idx="35">
                  <c:v>0.20438981056213379</c:v>
                </c:pt>
                <c:pt idx="36">
                  <c:v>0.21033978462219238</c:v>
                </c:pt>
                <c:pt idx="37">
                  <c:v>0.21625995635986328</c:v>
                </c:pt>
                <c:pt idx="38">
                  <c:v>0.22222995758056641</c:v>
                </c:pt>
                <c:pt idx="39">
                  <c:v>0.2281498908996582</c:v>
                </c:pt>
                <c:pt idx="40">
                  <c:v>0.23407983779907227</c:v>
                </c:pt>
                <c:pt idx="41">
                  <c:v>0.24001979827880859</c:v>
                </c:pt>
                <c:pt idx="42">
                  <c:v>0.24597001075744629</c:v>
                </c:pt>
                <c:pt idx="43">
                  <c:v>0.25189995765686035</c:v>
                </c:pt>
                <c:pt idx="44">
                  <c:v>0.25784993171691895</c:v>
                </c:pt>
                <c:pt idx="45">
                  <c:v>0.26378989219665527</c:v>
                </c:pt>
                <c:pt idx="46">
                  <c:v>0.26971983909606934</c:v>
                </c:pt>
                <c:pt idx="47">
                  <c:v>0.27565979957580566</c:v>
                </c:pt>
                <c:pt idx="48">
                  <c:v>0.28159999847412109</c:v>
                </c:pt>
                <c:pt idx="49">
                  <c:v>0.28752994537353516</c:v>
                </c:pt>
                <c:pt idx="50">
                  <c:v>0.29350996017456055</c:v>
                </c:pt>
                <c:pt idx="51">
                  <c:v>0.29942989349365234</c:v>
                </c:pt>
                <c:pt idx="52">
                  <c:v>0.30535984039306641</c:v>
                </c:pt>
                <c:pt idx="53">
                  <c:v>0.31129980087280273</c:v>
                </c:pt>
                <c:pt idx="54">
                  <c:v>0.31726980209350586</c:v>
                </c:pt>
                <c:pt idx="55">
                  <c:v>0.32322001457214355</c:v>
                </c:pt>
                <c:pt idx="56">
                  <c:v>0.32910990715026855</c:v>
                </c:pt>
                <c:pt idx="57">
                  <c:v>0.33507990837097168</c:v>
                </c:pt>
                <c:pt idx="58">
                  <c:v>0.34103989601135254</c:v>
                </c:pt>
                <c:pt idx="59">
                  <c:v>0.34695982933044434</c:v>
                </c:pt>
                <c:pt idx="60">
                  <c:v>0.35290980339050293</c:v>
                </c:pt>
                <c:pt idx="61">
                  <c:v>0.35883998870849609</c:v>
                </c:pt>
                <c:pt idx="62">
                  <c:v>0.36478996276855469</c:v>
                </c:pt>
                <c:pt idx="63">
                  <c:v>0.37072992324829102</c:v>
                </c:pt>
                <c:pt idx="64">
                  <c:v>0.37666988372802734</c:v>
                </c:pt>
                <c:pt idx="65">
                  <c:v>0.38264989852905273</c:v>
                </c:pt>
                <c:pt idx="66">
                  <c:v>0.38853979110717773</c:v>
                </c:pt>
                <c:pt idx="67">
                  <c:v>0.39451980590820313</c:v>
                </c:pt>
                <c:pt idx="68">
                  <c:v>0.40040993690490723</c:v>
                </c:pt>
                <c:pt idx="69">
                  <c:v>0.40640997886657715</c:v>
                </c:pt>
                <c:pt idx="70">
                  <c:v>0.41229987144470215</c:v>
                </c:pt>
                <c:pt idx="71">
                  <c:v>0.41827988624572754</c:v>
                </c:pt>
                <c:pt idx="72">
                  <c:v>0.42417001724243164</c:v>
                </c:pt>
                <c:pt idx="73">
                  <c:v>0.4301598072052002</c:v>
                </c:pt>
                <c:pt idx="74">
                  <c:v>0.43603992462158203</c:v>
                </c:pt>
                <c:pt idx="75">
                  <c:v>0.44199991226196289</c:v>
                </c:pt>
                <c:pt idx="76">
                  <c:v>0.44791984558105469</c:v>
                </c:pt>
                <c:pt idx="77">
                  <c:v>0.45387983322143555</c:v>
                </c:pt>
                <c:pt idx="78">
                  <c:v>0.45981001853942871</c:v>
                </c:pt>
                <c:pt idx="79">
                  <c:v>0.4657599925994873</c:v>
                </c:pt>
                <c:pt idx="80">
                  <c:v>0.47168993949890137</c:v>
                </c:pt>
                <c:pt idx="81">
                  <c:v>0.47767996788024902</c:v>
                </c:pt>
                <c:pt idx="82">
                  <c:v>0.48356986045837402</c:v>
                </c:pt>
                <c:pt idx="83">
                  <c:v>0.48955988883972168</c:v>
                </c:pt>
                <c:pt idx="84">
                  <c:v>0.49544978141784668</c:v>
                </c:pt>
                <c:pt idx="85">
                  <c:v>0.50143980979919434</c:v>
                </c:pt>
                <c:pt idx="86">
                  <c:v>0.50731992721557617</c:v>
                </c:pt>
                <c:pt idx="87">
                  <c:v>0.51327991485595703</c:v>
                </c:pt>
                <c:pt idx="88">
                  <c:v>0.51919984817504883</c:v>
                </c:pt>
                <c:pt idx="89">
                  <c:v>0.52514982223510742</c:v>
                </c:pt>
                <c:pt idx="90">
                  <c:v>0.53108000755310059</c:v>
                </c:pt>
                <c:pt idx="91">
                  <c:v>0.53701996803283691</c:v>
                </c:pt>
                <c:pt idx="92">
                  <c:v>0.54294991493225098</c:v>
                </c:pt>
                <c:pt idx="93">
                  <c:v>0.54889988899230957</c:v>
                </c:pt>
                <c:pt idx="94">
                  <c:v>0.5548398494720459</c:v>
                </c:pt>
                <c:pt idx="95">
                  <c:v>0.56077980995178223</c:v>
                </c:pt>
                <c:pt idx="96">
                  <c:v>0.56670999526977539</c:v>
                </c:pt>
                <c:pt idx="97">
                  <c:v>0.57265996932983398</c:v>
                </c:pt>
                <c:pt idx="98">
                  <c:v>0.57858991622924805</c:v>
                </c:pt>
                <c:pt idx="99">
                  <c:v>0.58453989028930664</c:v>
                </c:pt>
                <c:pt idx="100">
                  <c:v>0.59051990509033203</c:v>
                </c:pt>
                <c:pt idx="101">
                  <c:v>0.5964198112487793</c:v>
                </c:pt>
                <c:pt idx="102">
                  <c:v>0.60239982604980469</c:v>
                </c:pt>
                <c:pt idx="103">
                  <c:v>0.60828995704650879</c:v>
                </c:pt>
                <c:pt idx="104">
                  <c:v>0.61427998542785645</c:v>
                </c:pt>
                <c:pt idx="105">
                  <c:v>0.62017989158630371</c:v>
                </c:pt>
                <c:pt idx="106">
                  <c:v>0.62613987922668457</c:v>
                </c:pt>
                <c:pt idx="107">
                  <c:v>0.63205981254577637</c:v>
                </c:pt>
                <c:pt idx="108">
                  <c:v>0.63798999786376953</c:v>
                </c:pt>
                <c:pt idx="109">
                  <c:v>0.64392995834350586</c:v>
                </c:pt>
                <c:pt idx="110">
                  <c:v>0.64986991882324219</c:v>
                </c:pt>
                <c:pt idx="111">
                  <c:v>0.65579986572265625</c:v>
                </c:pt>
                <c:pt idx="112">
                  <c:v>0.66173982620239258</c:v>
                </c:pt>
                <c:pt idx="113">
                  <c:v>0.66768980026245117</c:v>
                </c:pt>
                <c:pt idx="114">
                  <c:v>0.67366981506347656</c:v>
                </c:pt>
                <c:pt idx="115">
                  <c:v>0.67956995964050293</c:v>
                </c:pt>
                <c:pt idx="116">
                  <c:v>0.68548989295959473</c:v>
                </c:pt>
                <c:pt idx="117">
                  <c:v>0.69149994850158691</c:v>
                </c:pt>
                <c:pt idx="118">
                  <c:v>0.69746994972229004</c:v>
                </c:pt>
                <c:pt idx="119">
                  <c:v>0.70335984230041504</c:v>
                </c:pt>
                <c:pt idx="120">
                  <c:v>0.70930981636047363</c:v>
                </c:pt>
                <c:pt idx="121">
                  <c:v>0.7152400016784668</c:v>
                </c:pt>
                <c:pt idx="122">
                  <c:v>0.72113990783691406</c:v>
                </c:pt>
                <c:pt idx="123">
                  <c:v>0.72711992263793945</c:v>
                </c:pt>
                <c:pt idx="124">
                  <c:v>0.73304986953735352</c:v>
                </c:pt>
                <c:pt idx="125">
                  <c:v>0.73898983001708984</c:v>
                </c:pt>
                <c:pt idx="126">
                  <c:v>0.74492979049682617</c:v>
                </c:pt>
                <c:pt idx="127">
                  <c:v>0.75089001655578613</c:v>
                </c:pt>
                <c:pt idx="128">
                  <c:v>0.7568199634552002</c:v>
                </c:pt>
                <c:pt idx="129">
                  <c:v>0.76271986961364746</c:v>
                </c:pt>
                <c:pt idx="130">
                  <c:v>0.76869988441467285</c:v>
                </c:pt>
                <c:pt idx="131">
                  <c:v>0.77462983131408691</c:v>
                </c:pt>
                <c:pt idx="132">
                  <c:v>0.78057980537414551</c:v>
                </c:pt>
                <c:pt idx="133">
                  <c:v>0.78650999069213867</c:v>
                </c:pt>
                <c:pt idx="134">
                  <c:v>0.792449951171875</c:v>
                </c:pt>
                <c:pt idx="135">
                  <c:v>0.79838991165161133</c:v>
                </c:pt>
                <c:pt idx="136">
                  <c:v>0.80432987213134766</c:v>
                </c:pt>
                <c:pt idx="137">
                  <c:v>0.81026983261108398</c:v>
                </c:pt>
                <c:pt idx="138">
                  <c:v>0.81620979309082031</c:v>
                </c:pt>
                <c:pt idx="139">
                  <c:v>0.82214999198913574</c:v>
                </c:pt>
                <c:pt idx="140">
                  <c:v>0.82808995246887207</c:v>
                </c:pt>
                <c:pt idx="141">
                  <c:v>0.83401989936828613</c:v>
                </c:pt>
                <c:pt idx="142">
                  <c:v>0.83996987342834473</c:v>
                </c:pt>
                <c:pt idx="143">
                  <c:v>0.84591984748840332</c:v>
                </c:pt>
                <c:pt idx="144">
                  <c:v>0.85188984870910645</c:v>
                </c:pt>
                <c:pt idx="145">
                  <c:v>0.85778999328613281</c:v>
                </c:pt>
                <c:pt idx="146">
                  <c:v>0.86371994018554688</c:v>
                </c:pt>
                <c:pt idx="147">
                  <c:v>0.8696599006652832</c:v>
                </c:pt>
                <c:pt idx="148">
                  <c:v>0.87564992904663086</c:v>
                </c:pt>
                <c:pt idx="149">
                  <c:v>0.88153982162475586</c:v>
                </c:pt>
                <c:pt idx="150">
                  <c:v>0.88752985000610352</c:v>
                </c:pt>
                <c:pt idx="151">
                  <c:v>0.89342999458312988</c:v>
                </c:pt>
                <c:pt idx="152">
                  <c:v>0.89941000938415527</c:v>
                </c:pt>
                <c:pt idx="153">
                  <c:v>0.9053800106048584</c:v>
                </c:pt>
                <c:pt idx="154">
                  <c:v>0.91125988960266113</c:v>
                </c:pt>
                <c:pt idx="155">
                  <c:v>0.91717982292175293</c:v>
                </c:pt>
                <c:pt idx="156">
                  <c:v>0.92311978340148926</c:v>
                </c:pt>
                <c:pt idx="157">
                  <c:v>0.92905998229980469</c:v>
                </c:pt>
                <c:pt idx="158">
                  <c:v>0.93498992919921875</c:v>
                </c:pt>
                <c:pt idx="159">
                  <c:v>0.94092988967895508</c:v>
                </c:pt>
                <c:pt idx="160">
                  <c:v>0.94686985015869141</c:v>
                </c:pt>
                <c:pt idx="161">
                  <c:v>0.95281982421875</c:v>
                </c:pt>
                <c:pt idx="162">
                  <c:v>0.95875000953674316</c:v>
                </c:pt>
                <c:pt idx="163">
                  <c:v>0.96468997001647949</c:v>
                </c:pt>
                <c:pt idx="164">
                  <c:v>0.97062993049621582</c:v>
                </c:pt>
                <c:pt idx="165">
                  <c:v>0.97656989097595215</c:v>
                </c:pt>
                <c:pt idx="166">
                  <c:v>0.98254990577697754</c:v>
                </c:pt>
                <c:pt idx="167">
                  <c:v>0.98843979835510254</c:v>
                </c:pt>
                <c:pt idx="168">
                  <c:v>0.9944298267364502</c:v>
                </c:pt>
                <c:pt idx="169">
                  <c:v>0.99948978424072266</c:v>
                </c:pt>
                <c:pt idx="170">
                  <c:v>0.9997398853302002</c:v>
                </c:pt>
                <c:pt idx="171">
                  <c:v>1.0044598579406738</c:v>
                </c:pt>
                <c:pt idx="172">
                  <c:v>1.0099198818206787</c:v>
                </c:pt>
                <c:pt idx="173">
                  <c:v>1.0152699947357178</c:v>
                </c:pt>
                <c:pt idx="174">
                  <c:v>1.0206799507141113</c:v>
                </c:pt>
                <c:pt idx="175">
                  <c:v>1.0260798931121826</c:v>
                </c:pt>
                <c:pt idx="176">
                  <c:v>1.0314898490905762</c:v>
                </c:pt>
                <c:pt idx="177">
                  <c:v>1.0368599891662598</c:v>
                </c:pt>
                <c:pt idx="178">
                  <c:v>1.0422599315643311</c:v>
                </c:pt>
                <c:pt idx="179">
                  <c:v>1.0476698875427246</c:v>
                </c:pt>
                <c:pt idx="180">
                  <c:v>1.0530798435211182</c:v>
                </c:pt>
                <c:pt idx="181">
                  <c:v>1.0584797859191895</c:v>
                </c:pt>
                <c:pt idx="182">
                  <c:v>1.0638899803161621</c:v>
                </c:pt>
                <c:pt idx="183">
                  <c:v>1.0692799091339111</c:v>
                </c:pt>
                <c:pt idx="184">
                  <c:v>1.0747098922729492</c:v>
                </c:pt>
                <c:pt idx="185">
                  <c:v>1.0800797939300537</c:v>
                </c:pt>
                <c:pt idx="186">
                  <c:v>1.0854799747467041</c:v>
                </c:pt>
                <c:pt idx="187">
                  <c:v>1.0909299850463867</c:v>
                </c:pt>
                <c:pt idx="188">
                  <c:v>1.0962798595428467</c:v>
                </c:pt>
                <c:pt idx="189">
                  <c:v>1.1016998291015625</c:v>
                </c:pt>
                <c:pt idx="190">
                  <c:v>1.1070599555969238</c:v>
                </c:pt>
                <c:pt idx="191">
                  <c:v>1.1124699115753174</c:v>
                </c:pt>
                <c:pt idx="192">
                  <c:v>1.1178798675537109</c:v>
                </c:pt>
                <c:pt idx="193">
                  <c:v>1.1232898235321045</c:v>
                </c:pt>
                <c:pt idx="194">
                  <c:v>1.1287000179290771</c:v>
                </c:pt>
                <c:pt idx="195">
                  <c:v>1.1340699195861816</c:v>
                </c:pt>
                <c:pt idx="196">
                  <c:v>1.1395299434661865</c:v>
                </c:pt>
                <c:pt idx="197">
                  <c:v>1.1448698043823242</c:v>
                </c:pt>
                <c:pt idx="198">
                  <c:v>1.1503198146820068</c:v>
                </c:pt>
                <c:pt idx="199">
                  <c:v>1.1556699275970459</c:v>
                </c:pt>
                <c:pt idx="200">
                  <c:v>1.1610798835754395</c:v>
                </c:pt>
                <c:pt idx="201">
                  <c:v>1.1664497852325439</c:v>
                </c:pt>
                <c:pt idx="202">
                  <c:v>1.1718699932098389</c:v>
                </c:pt>
                <c:pt idx="203">
                  <c:v>1.177299976348877</c:v>
                </c:pt>
                <c:pt idx="204">
                  <c:v>1.1827199459075928</c:v>
                </c:pt>
                <c:pt idx="205">
                  <c:v>1.1880898475646973</c:v>
                </c:pt>
                <c:pt idx="206">
                  <c:v>1.1934897899627686</c:v>
                </c:pt>
                <c:pt idx="207">
                  <c:v>1.1988499164581299</c:v>
                </c:pt>
                <c:pt idx="208">
                  <c:v>1.2042698860168457</c:v>
                </c:pt>
                <c:pt idx="209">
                  <c:v>1.209669828414917</c:v>
                </c:pt>
                <c:pt idx="210">
                  <c:v>1.2150700092315674</c:v>
                </c:pt>
                <c:pt idx="211">
                  <c:v>1.2204799652099609</c:v>
                </c:pt>
                <c:pt idx="212">
                  <c:v>1.2259199619293213</c:v>
                </c:pt>
                <c:pt idx="213">
                  <c:v>1.231299877166748</c:v>
                </c:pt>
                <c:pt idx="214">
                  <c:v>1.2366700172424316</c:v>
                </c:pt>
                <c:pt idx="215">
                  <c:v>1.2420799732208252</c:v>
                </c:pt>
                <c:pt idx="216">
                  <c:v>1.2474799156188965</c:v>
                </c:pt>
                <c:pt idx="217">
                  <c:v>1.25288987159729</c:v>
                </c:pt>
                <c:pt idx="218">
                  <c:v>1.2582998275756836</c:v>
                </c:pt>
                <c:pt idx="219">
                  <c:v>1.2636599540710449</c:v>
                </c:pt>
                <c:pt idx="220">
                  <c:v>1.2690699100494385</c:v>
                </c:pt>
                <c:pt idx="221">
                  <c:v>1.2744698524475098</c:v>
                </c:pt>
                <c:pt idx="222">
                  <c:v>1.2798798084259033</c:v>
                </c:pt>
                <c:pt idx="223">
                  <c:v>1.2853498458862305</c:v>
                </c:pt>
                <c:pt idx="224">
                  <c:v>1.2906899452209473</c:v>
                </c:pt>
                <c:pt idx="225">
                  <c:v>1.2960999011993408</c:v>
                </c:pt>
                <c:pt idx="226">
                  <c:v>1.301459789276123</c:v>
                </c:pt>
                <c:pt idx="227">
                  <c:v>1.306879997253418</c:v>
                </c:pt>
                <c:pt idx="228">
                  <c:v>1.3123300075531006</c:v>
                </c:pt>
                <c:pt idx="229">
                  <c:v>1.3177199363708496</c:v>
                </c:pt>
                <c:pt idx="230">
                  <c:v>1.3230798244476318</c:v>
                </c:pt>
                <c:pt idx="231">
                  <c:v>1.32846999168396</c:v>
                </c:pt>
                <c:pt idx="232">
                  <c:v>1.3339200019836426</c:v>
                </c:pt>
                <c:pt idx="233">
                  <c:v>1.3392698764801025</c:v>
                </c:pt>
                <c:pt idx="234">
                  <c:v>1.3446798324584961</c:v>
                </c:pt>
                <c:pt idx="235">
                  <c:v>1.3501298427581787</c:v>
                </c:pt>
                <c:pt idx="236">
                  <c:v>1.35548996925354</c:v>
                </c:pt>
                <c:pt idx="237">
                  <c:v>1.36083984375</c:v>
                </c:pt>
                <c:pt idx="238">
                  <c:v>1.3663098812103271</c:v>
                </c:pt>
                <c:pt idx="239">
                  <c:v>1.3716700077056885</c:v>
                </c:pt>
                <c:pt idx="240">
                  <c:v>1.3770699501037598</c:v>
                </c:pt>
                <c:pt idx="241">
                  <c:v>1.3824799060821533</c:v>
                </c:pt>
                <c:pt idx="242">
                  <c:v>1.3878898620605469</c:v>
                </c:pt>
                <c:pt idx="243">
                  <c:v>1.3933398723602295</c:v>
                </c:pt>
                <c:pt idx="244">
                  <c:v>1.3986599445343018</c:v>
                </c:pt>
                <c:pt idx="245">
                  <c:v>1.404059886932373</c:v>
                </c:pt>
                <c:pt idx="246">
                  <c:v>1.4095199108123779</c:v>
                </c:pt>
                <c:pt idx="247">
                  <c:v>1.4149198532104492</c:v>
                </c:pt>
                <c:pt idx="248">
                  <c:v>1.4202899932861328</c:v>
                </c:pt>
                <c:pt idx="249">
                  <c:v>1.4257199764251709</c:v>
                </c:pt>
                <c:pt idx="250">
                  <c:v>1.4310598373413086</c:v>
                </c:pt>
                <c:pt idx="251">
                  <c:v>1.4364697933197021</c:v>
                </c:pt>
                <c:pt idx="252">
                  <c:v>1.4418900012969971</c:v>
                </c:pt>
                <c:pt idx="253">
                  <c:v>1.4472899436950684</c:v>
                </c:pt>
                <c:pt idx="254">
                  <c:v>1.4526898860931396</c:v>
                </c:pt>
                <c:pt idx="255">
                  <c:v>1.4581098556518555</c:v>
                </c:pt>
                <c:pt idx="256">
                  <c:v>1.4634599685668945</c:v>
                </c:pt>
                <c:pt idx="257">
                  <c:v>1.4688699245452881</c:v>
                </c:pt>
                <c:pt idx="258">
                  <c:v>1.4742798805236816</c:v>
                </c:pt>
                <c:pt idx="259">
                  <c:v>1.4796798229217529</c:v>
                </c:pt>
                <c:pt idx="260">
                  <c:v>1.4850800037384033</c:v>
                </c:pt>
                <c:pt idx="261">
                  <c:v>1.4904499053955078</c:v>
                </c:pt>
                <c:pt idx="262">
                  <c:v>1.4958598613739014</c:v>
                </c:pt>
                <c:pt idx="263">
                  <c:v>1.5012998580932617</c:v>
                </c:pt>
                <c:pt idx="264">
                  <c:v>1.5067098140716553</c:v>
                </c:pt>
                <c:pt idx="265">
                  <c:v>1.5120799541473389</c:v>
                </c:pt>
                <c:pt idx="266">
                  <c:v>1.5174899101257324</c:v>
                </c:pt>
                <c:pt idx="267">
                  <c:v>1.522899866104126</c:v>
                </c:pt>
                <c:pt idx="268">
                  <c:v>1.528289794921875</c:v>
                </c:pt>
                <c:pt idx="269">
                  <c:v>1.5337200164794922</c:v>
                </c:pt>
                <c:pt idx="270">
                  <c:v>1.5390698909759521</c:v>
                </c:pt>
                <c:pt idx="271">
                  <c:v>1.5444798469543457</c:v>
                </c:pt>
                <c:pt idx="272">
                  <c:v>1.549879789352417</c:v>
                </c:pt>
                <c:pt idx="273">
                  <c:v>1.5552899837493896</c:v>
                </c:pt>
                <c:pt idx="274">
                  <c:v>1.5606598854064941</c:v>
                </c:pt>
                <c:pt idx="275">
                  <c:v>1.5661098957061768</c:v>
                </c:pt>
                <c:pt idx="276">
                  <c:v>1.5715198516845703</c:v>
                </c:pt>
                <c:pt idx="277">
                  <c:v>1.5768699645996094</c:v>
                </c:pt>
                <c:pt idx="278">
                  <c:v>1.5823299884796143</c:v>
                </c:pt>
                <c:pt idx="279">
                  <c:v>1.5876798629760742</c:v>
                </c:pt>
                <c:pt idx="280">
                  <c:v>1.5930697917938232</c:v>
                </c:pt>
                <c:pt idx="281">
                  <c:v>1.5984699726104736</c:v>
                </c:pt>
                <c:pt idx="282">
                  <c:v>1.6038799285888672</c:v>
                </c:pt>
                <c:pt idx="283">
                  <c:v>1.6093299388885498</c:v>
                </c:pt>
                <c:pt idx="284">
                  <c:v>1.6146798133850098</c:v>
                </c:pt>
                <c:pt idx="285">
                  <c:v>1.6200997829437256</c:v>
                </c:pt>
                <c:pt idx="286">
                  <c:v>1.625499963760376</c:v>
                </c:pt>
                <c:pt idx="287">
                  <c:v>1.6308598518371582</c:v>
                </c:pt>
                <c:pt idx="288">
                  <c:v>1.6362698078155518</c:v>
                </c:pt>
                <c:pt idx="289">
                  <c:v>1.6416699886322021</c:v>
                </c:pt>
                <c:pt idx="290">
                  <c:v>1.6470799446105957</c:v>
                </c:pt>
                <c:pt idx="291">
                  <c:v>1.6525399684906006</c:v>
                </c:pt>
                <c:pt idx="292">
                  <c:v>1.6578497886657715</c:v>
                </c:pt>
                <c:pt idx="293">
                  <c:v>1.6632699966430664</c:v>
                </c:pt>
                <c:pt idx="294">
                  <c:v>1.6686699390411377</c:v>
                </c:pt>
                <c:pt idx="295">
                  <c:v>1.6741199493408203</c:v>
                </c:pt>
                <c:pt idx="296">
                  <c:v>1.6794898509979248</c:v>
                </c:pt>
                <c:pt idx="297">
                  <c:v>1.6849298477172852</c:v>
                </c:pt>
                <c:pt idx="298">
                  <c:v>1.690310001373291</c:v>
                </c:pt>
                <c:pt idx="299">
                  <c:v>1.6956698894500732</c:v>
                </c:pt>
                <c:pt idx="300">
                  <c:v>1.7010698318481445</c:v>
                </c:pt>
                <c:pt idx="301">
                  <c:v>1.7064700126647949</c:v>
                </c:pt>
                <c:pt idx="302">
                  <c:v>1.7118799686431885</c:v>
                </c:pt>
                <c:pt idx="303">
                  <c:v>1.7173399925231934</c:v>
                </c:pt>
                <c:pt idx="304">
                  <c:v>1.7226898670196533</c:v>
                </c:pt>
                <c:pt idx="305">
                  <c:v>1.7280697822570801</c:v>
                </c:pt>
                <c:pt idx="306">
                  <c:v>1.7334699630737305</c:v>
                </c:pt>
                <c:pt idx="307">
                  <c:v>1.738879919052124</c:v>
                </c:pt>
                <c:pt idx="308">
                  <c:v>1.7442898750305176</c:v>
                </c:pt>
                <c:pt idx="309">
                  <c:v>1.7496898174285889</c:v>
                </c:pt>
                <c:pt idx="310">
                  <c:v>1.7550599575042725</c:v>
                </c:pt>
                <c:pt idx="311">
                  <c:v>1.7604598999023437</c:v>
                </c:pt>
                <c:pt idx="312">
                  <c:v>1.7659199237823486</c:v>
                </c:pt>
                <c:pt idx="313">
                  <c:v>1.7712697982788086</c:v>
                </c:pt>
                <c:pt idx="314">
                  <c:v>1.7766799926757813</c:v>
                </c:pt>
                <c:pt idx="315">
                  <c:v>1.7820899486541748</c:v>
                </c:pt>
                <c:pt idx="316">
                  <c:v>1.7875299453735352</c:v>
                </c:pt>
                <c:pt idx="317">
                  <c:v>1.7928500175476074</c:v>
                </c:pt>
                <c:pt idx="318">
                  <c:v>1.7982800006866455</c:v>
                </c:pt>
                <c:pt idx="319">
                  <c:v>1.8036899566650391</c:v>
                </c:pt>
                <c:pt idx="320">
                  <c:v>1.8090698719024658</c:v>
                </c:pt>
                <c:pt idx="321">
                  <c:v>1.8144998550415039</c:v>
                </c:pt>
                <c:pt idx="322">
                  <c:v>1.8198997974395752</c:v>
                </c:pt>
                <c:pt idx="323">
                  <c:v>1.8252599239349365</c:v>
                </c:pt>
                <c:pt idx="324">
                  <c:v>1.8306798934936523</c:v>
                </c:pt>
                <c:pt idx="325">
                  <c:v>1.8360798358917236</c:v>
                </c:pt>
                <c:pt idx="326">
                  <c:v>1.8414897918701172</c:v>
                </c:pt>
                <c:pt idx="327">
                  <c:v>1.8468899726867676</c:v>
                </c:pt>
                <c:pt idx="328">
                  <c:v>1.8522999286651611</c:v>
                </c:pt>
                <c:pt idx="329">
                  <c:v>1.8576998710632324</c:v>
                </c:pt>
                <c:pt idx="330">
                  <c:v>1.863070011138916</c:v>
                </c:pt>
                <c:pt idx="331">
                  <c:v>1.8684799671173096</c:v>
                </c:pt>
                <c:pt idx="332">
                  <c:v>1.8738799095153809</c:v>
                </c:pt>
                <c:pt idx="333">
                  <c:v>1.8792898654937744</c:v>
                </c:pt>
                <c:pt idx="334">
                  <c:v>1.884699821472168</c:v>
                </c:pt>
                <c:pt idx="335">
                  <c:v>1.8900599479675293</c:v>
                </c:pt>
                <c:pt idx="336">
                  <c:v>1.8954699039459229</c:v>
                </c:pt>
                <c:pt idx="337">
                  <c:v>1.9008698463439941</c:v>
                </c:pt>
                <c:pt idx="338">
                  <c:v>1.90628981590271</c:v>
                </c:pt>
                <c:pt idx="339">
                  <c:v>1.9117000102996826</c:v>
                </c:pt>
                <c:pt idx="340">
                  <c:v>1.9170498847961426</c:v>
                </c:pt>
                <c:pt idx="341">
                  <c:v>1.9224498271942139</c:v>
                </c:pt>
                <c:pt idx="342">
                  <c:v>1.9278898239135742</c:v>
                </c:pt>
                <c:pt idx="343">
                  <c:v>1.93330979347229</c:v>
                </c:pt>
                <c:pt idx="344">
                  <c:v>1.9386899471282959</c:v>
                </c:pt>
                <c:pt idx="345">
                  <c:v>1.9440898895263672</c:v>
                </c:pt>
                <c:pt idx="346">
                  <c:v>1.9494898319244385</c:v>
                </c:pt>
                <c:pt idx="347">
                  <c:v>1.9549498558044434</c:v>
                </c:pt>
                <c:pt idx="348">
                  <c:v>1.9602599143981934</c:v>
                </c:pt>
                <c:pt idx="349">
                  <c:v>1.9657199382781982</c:v>
                </c:pt>
                <c:pt idx="350">
                  <c:v>1.9710698127746582</c:v>
                </c:pt>
                <c:pt idx="351">
                  <c:v>1.976489782333374</c:v>
                </c:pt>
                <c:pt idx="352">
                  <c:v>1.9818999767303467</c:v>
                </c:pt>
                <c:pt idx="353">
                  <c:v>1.9872698783874512</c:v>
                </c:pt>
                <c:pt idx="354">
                  <c:v>1.9926698207855225</c:v>
                </c:pt>
                <c:pt idx="355">
                  <c:v>1.9980700016021729</c:v>
                </c:pt>
                <c:pt idx="356">
                  <c:v>1.999579906463623</c:v>
                </c:pt>
                <c:pt idx="357">
                  <c:v>2.0006098747253418</c:v>
                </c:pt>
                <c:pt idx="358">
                  <c:v>2.00465989112854</c:v>
                </c:pt>
                <c:pt idx="359">
                  <c:v>2.0091300010681152</c:v>
                </c:pt>
                <c:pt idx="360">
                  <c:v>2.0141098499298096</c:v>
                </c:pt>
                <c:pt idx="361">
                  <c:v>2.0190498828887939</c:v>
                </c:pt>
                <c:pt idx="362">
                  <c:v>2.0240299701690674</c:v>
                </c:pt>
                <c:pt idx="363">
                  <c:v>2.0289499759674072</c:v>
                </c:pt>
                <c:pt idx="364">
                  <c:v>2.0339198112487793</c:v>
                </c:pt>
                <c:pt idx="365">
                  <c:v>2.0388798713684082</c:v>
                </c:pt>
                <c:pt idx="366">
                  <c:v>2.0437798500061035</c:v>
                </c:pt>
                <c:pt idx="367">
                  <c:v>2.0487399101257324</c:v>
                </c:pt>
                <c:pt idx="368">
                  <c:v>2.0537497997283936</c:v>
                </c:pt>
                <c:pt idx="369">
                  <c:v>2.058650016784668</c:v>
                </c:pt>
                <c:pt idx="370">
                  <c:v>2.0635998249053955</c:v>
                </c:pt>
                <c:pt idx="371">
                  <c:v>2.0685298442840576</c:v>
                </c:pt>
                <c:pt idx="372">
                  <c:v>2.0734798908233643</c:v>
                </c:pt>
                <c:pt idx="373">
                  <c:v>2.0784800052642822</c:v>
                </c:pt>
                <c:pt idx="374">
                  <c:v>2.0833799839019775</c:v>
                </c:pt>
                <c:pt idx="375">
                  <c:v>2.0883398056030273</c:v>
                </c:pt>
                <c:pt idx="376">
                  <c:v>2.0933699607849121</c:v>
                </c:pt>
                <c:pt idx="377">
                  <c:v>2.0982999801635742</c:v>
                </c:pt>
                <c:pt idx="378">
                  <c:v>2.1032099723815918</c:v>
                </c:pt>
                <c:pt idx="379">
                  <c:v>2.1081299781799316</c:v>
                </c:pt>
                <c:pt idx="380">
                  <c:v>2.1130897998809814</c:v>
                </c:pt>
                <c:pt idx="381">
                  <c:v>2.1180899143218994</c:v>
                </c:pt>
                <c:pt idx="382">
                  <c:v>2.1230099201202393</c:v>
                </c:pt>
                <c:pt idx="383">
                  <c:v>2.1279599666595459</c:v>
                </c:pt>
                <c:pt idx="384">
                  <c:v>2.1328699588775635</c:v>
                </c:pt>
                <c:pt idx="385">
                  <c:v>2.1378297805786133</c:v>
                </c:pt>
                <c:pt idx="386">
                  <c:v>2.1427898406982422</c:v>
                </c:pt>
                <c:pt idx="387">
                  <c:v>2.1477899551391602</c:v>
                </c:pt>
                <c:pt idx="388">
                  <c:v>2.1526899337768555</c:v>
                </c:pt>
                <c:pt idx="389">
                  <c:v>2.1576600074768066</c:v>
                </c:pt>
                <c:pt idx="390">
                  <c:v>2.162559986114502</c:v>
                </c:pt>
                <c:pt idx="391">
                  <c:v>2.1675198078155518</c:v>
                </c:pt>
                <c:pt idx="392">
                  <c:v>2.172529935836792</c:v>
                </c:pt>
                <c:pt idx="393">
                  <c:v>2.177419900894165</c:v>
                </c:pt>
                <c:pt idx="394">
                  <c:v>2.1824398040771484</c:v>
                </c:pt>
                <c:pt idx="395">
                  <c:v>2.187349796295166</c:v>
                </c:pt>
                <c:pt idx="396">
                  <c:v>2.1922597885131836</c:v>
                </c:pt>
                <c:pt idx="397">
                  <c:v>2.1972999572753906</c:v>
                </c:pt>
                <c:pt idx="398">
                  <c:v>2.2022099494934082</c:v>
                </c:pt>
                <c:pt idx="399">
                  <c:v>2.2071399688720703</c:v>
                </c:pt>
                <c:pt idx="400">
                  <c:v>2.2120699882507324</c:v>
                </c:pt>
                <c:pt idx="401">
                  <c:v>2.2170498371124268</c:v>
                </c:pt>
                <c:pt idx="402">
                  <c:v>2.2219998836517334</c:v>
                </c:pt>
                <c:pt idx="403">
                  <c:v>2.2269799709320068</c:v>
                </c:pt>
                <c:pt idx="404">
                  <c:v>2.2319300174713135</c:v>
                </c:pt>
                <c:pt idx="405">
                  <c:v>2.2368199825286865</c:v>
                </c:pt>
                <c:pt idx="406">
                  <c:v>2.2418398857116699</c:v>
                </c:pt>
                <c:pt idx="407">
                  <c:v>2.246729850769043</c:v>
                </c:pt>
                <c:pt idx="408">
                  <c:v>2.2516999244689941</c:v>
                </c:pt>
                <c:pt idx="409">
                  <c:v>2.256659984588623</c:v>
                </c:pt>
                <c:pt idx="410">
                  <c:v>2.2615699768066406</c:v>
                </c:pt>
                <c:pt idx="411">
                  <c:v>2.2665698528289795</c:v>
                </c:pt>
                <c:pt idx="412">
                  <c:v>2.2714698314666748</c:v>
                </c:pt>
                <c:pt idx="413">
                  <c:v>2.2764298915863037</c:v>
                </c:pt>
                <c:pt idx="414">
                  <c:v>2.2814397811889648</c:v>
                </c:pt>
                <c:pt idx="415">
                  <c:v>2.2862899303436279</c:v>
                </c:pt>
                <c:pt idx="416">
                  <c:v>2.2912600040435791</c:v>
                </c:pt>
                <c:pt idx="417">
                  <c:v>2.296259880065918</c:v>
                </c:pt>
                <c:pt idx="418">
                  <c:v>2.3011698722839355</c:v>
                </c:pt>
                <c:pt idx="419">
                  <c:v>2.3061299324035645</c:v>
                </c:pt>
                <c:pt idx="420">
                  <c:v>2.3110899925231934</c:v>
                </c:pt>
                <c:pt idx="421">
                  <c:v>2.3160898685455322</c:v>
                </c:pt>
                <c:pt idx="422">
                  <c:v>2.3210198879241943</c:v>
                </c:pt>
                <c:pt idx="423">
                  <c:v>2.3259198665618896</c:v>
                </c:pt>
                <c:pt idx="424">
                  <c:v>2.330859899520874</c:v>
                </c:pt>
                <c:pt idx="425">
                  <c:v>2.3358299732208252</c:v>
                </c:pt>
                <c:pt idx="426">
                  <c:v>2.3408198356628418</c:v>
                </c:pt>
                <c:pt idx="427">
                  <c:v>2.3457398414611816</c:v>
                </c:pt>
                <c:pt idx="428">
                  <c:v>2.3506999015808105</c:v>
                </c:pt>
                <c:pt idx="429">
                  <c:v>2.3556499481201172</c:v>
                </c:pt>
                <c:pt idx="430">
                  <c:v>2.3605799674987793</c:v>
                </c:pt>
                <c:pt idx="431">
                  <c:v>2.3655698299407959</c:v>
                </c:pt>
                <c:pt idx="432">
                  <c:v>2.3704798221588135</c:v>
                </c:pt>
                <c:pt idx="433">
                  <c:v>2.3754398822784424</c:v>
                </c:pt>
                <c:pt idx="434">
                  <c:v>2.3804399967193604</c:v>
                </c:pt>
                <c:pt idx="435">
                  <c:v>2.3854098320007324</c:v>
                </c:pt>
                <c:pt idx="436">
                  <c:v>2.39031982421875</c:v>
                </c:pt>
                <c:pt idx="437">
                  <c:v>2.3952198028564453</c:v>
                </c:pt>
                <c:pt idx="438">
                  <c:v>2.400169849395752</c:v>
                </c:pt>
                <c:pt idx="439">
                  <c:v>2.4051599502563477</c:v>
                </c:pt>
                <c:pt idx="440">
                  <c:v>2.4101099967956543</c:v>
                </c:pt>
                <c:pt idx="441">
                  <c:v>2.4150400161743164</c:v>
                </c:pt>
                <c:pt idx="442">
                  <c:v>2.4199998378753662</c:v>
                </c:pt>
                <c:pt idx="443">
                  <c:v>2.4249398708343506</c:v>
                </c:pt>
                <c:pt idx="444">
                  <c:v>2.429879903793335</c:v>
                </c:pt>
                <c:pt idx="445">
                  <c:v>2.4348700046539307</c:v>
                </c:pt>
                <c:pt idx="446">
                  <c:v>2.4397799968719482</c:v>
                </c:pt>
                <c:pt idx="447">
                  <c:v>2.4447498321533203</c:v>
                </c:pt>
                <c:pt idx="448">
                  <c:v>2.4497499465942383</c:v>
                </c:pt>
                <c:pt idx="449">
                  <c:v>2.4546098709106445</c:v>
                </c:pt>
                <c:pt idx="450">
                  <c:v>2.4595699310302734</c:v>
                </c:pt>
                <c:pt idx="451">
                  <c:v>2.4645199775695801</c:v>
                </c:pt>
                <c:pt idx="452">
                  <c:v>2.4695198535919189</c:v>
                </c:pt>
                <c:pt idx="453">
                  <c:v>2.4744398593902588</c:v>
                </c:pt>
                <c:pt idx="454">
                  <c:v>2.4793999195098877</c:v>
                </c:pt>
                <c:pt idx="455">
                  <c:v>2.4843897819519043</c:v>
                </c:pt>
                <c:pt idx="456">
                  <c:v>2.4893898963928223</c:v>
                </c:pt>
                <c:pt idx="457">
                  <c:v>2.4943199157714844</c:v>
                </c:pt>
                <c:pt idx="458">
                  <c:v>2.4991898536682129</c:v>
                </c:pt>
                <c:pt idx="459">
                  <c:v>2.5041699409484863</c:v>
                </c:pt>
                <c:pt idx="460">
                  <c:v>2.5090999603271484</c:v>
                </c:pt>
                <c:pt idx="461">
                  <c:v>2.514009952545166</c:v>
                </c:pt>
                <c:pt idx="462">
                  <c:v>2.5189998149871826</c:v>
                </c:pt>
                <c:pt idx="463">
                  <c:v>2.5239198207855225</c:v>
                </c:pt>
                <c:pt idx="464">
                  <c:v>2.5288798809051514</c:v>
                </c:pt>
                <c:pt idx="465">
                  <c:v>2.5338399410247803</c:v>
                </c:pt>
                <c:pt idx="466">
                  <c:v>2.5387899875640869</c:v>
                </c:pt>
                <c:pt idx="467">
                  <c:v>2.5437397956848145</c:v>
                </c:pt>
                <c:pt idx="468">
                  <c:v>2.5486998558044434</c:v>
                </c:pt>
                <c:pt idx="469">
                  <c:v>2.5536098480224609</c:v>
                </c:pt>
                <c:pt idx="470">
                  <c:v>2.5585799217224121</c:v>
                </c:pt>
                <c:pt idx="471">
                  <c:v>2.563539981842041</c:v>
                </c:pt>
                <c:pt idx="472">
                  <c:v>2.5684800148010254</c:v>
                </c:pt>
                <c:pt idx="473">
                  <c:v>2.5734398365020752</c:v>
                </c:pt>
                <c:pt idx="474">
                  <c:v>2.5783998966217041</c:v>
                </c:pt>
                <c:pt idx="475">
                  <c:v>2.583359956741333</c:v>
                </c:pt>
                <c:pt idx="476">
                  <c:v>2.5883100032806396</c:v>
                </c:pt>
                <c:pt idx="477">
                  <c:v>2.5933399200439453</c:v>
                </c:pt>
                <c:pt idx="478">
                  <c:v>2.5981698036193848</c:v>
                </c:pt>
                <c:pt idx="479">
                  <c:v>2.6031298637390137</c:v>
                </c:pt>
                <c:pt idx="480">
                  <c:v>2.6080899238586426</c:v>
                </c:pt>
                <c:pt idx="481">
                  <c:v>2.6130399703979492</c:v>
                </c:pt>
                <c:pt idx="482">
                  <c:v>2.6179499626159668</c:v>
                </c:pt>
                <c:pt idx="483">
                  <c:v>2.6229097843170166</c:v>
                </c:pt>
                <c:pt idx="484">
                  <c:v>2.6278998851776123</c:v>
                </c:pt>
                <c:pt idx="485">
                  <c:v>2.6328299045562744</c:v>
                </c:pt>
                <c:pt idx="486">
                  <c:v>2.6378200054168701</c:v>
                </c:pt>
                <c:pt idx="487">
                  <c:v>2.6427497863769531</c:v>
                </c:pt>
                <c:pt idx="488">
                  <c:v>2.6476998329162598</c:v>
                </c:pt>
                <c:pt idx="489">
                  <c:v>2.6526098251342773</c:v>
                </c:pt>
                <c:pt idx="490">
                  <c:v>2.6575798988342285</c:v>
                </c:pt>
                <c:pt idx="491">
                  <c:v>2.6625299453735352</c:v>
                </c:pt>
                <c:pt idx="492">
                  <c:v>2.6674900054931641</c:v>
                </c:pt>
                <c:pt idx="493">
                  <c:v>2.6724398136138916</c:v>
                </c:pt>
                <c:pt idx="494">
                  <c:v>2.6774399280548096</c:v>
                </c:pt>
                <c:pt idx="495">
                  <c:v>2.6823499202728271</c:v>
                </c:pt>
                <c:pt idx="496">
                  <c:v>2.6873199939727783</c:v>
                </c:pt>
                <c:pt idx="497">
                  <c:v>2.6922199726104736</c:v>
                </c:pt>
                <c:pt idx="498">
                  <c:v>2.6971797943115234</c:v>
                </c:pt>
                <c:pt idx="499">
                  <c:v>2.7021298408508301</c:v>
                </c:pt>
                <c:pt idx="500">
                  <c:v>2.7070999145507813</c:v>
                </c:pt>
                <c:pt idx="501">
                  <c:v>2.7121098041534424</c:v>
                </c:pt>
                <c:pt idx="502">
                  <c:v>2.7169899940490723</c:v>
                </c:pt>
                <c:pt idx="503">
                  <c:v>2.7219398021697998</c:v>
                </c:pt>
                <c:pt idx="504">
                  <c:v>2.7268898487091064</c:v>
                </c:pt>
                <c:pt idx="505">
                  <c:v>2.7318599224090576</c:v>
                </c:pt>
                <c:pt idx="506">
                  <c:v>2.7367799282073975</c:v>
                </c:pt>
                <c:pt idx="507">
                  <c:v>2.7417399883270264</c:v>
                </c:pt>
                <c:pt idx="508">
                  <c:v>2.7467598915100098</c:v>
                </c:pt>
                <c:pt idx="509">
                  <c:v>2.7516098022460937</c:v>
                </c:pt>
                <c:pt idx="510">
                  <c:v>2.7565698623657227</c:v>
                </c:pt>
                <c:pt idx="511">
                  <c:v>2.7615799903869629</c:v>
                </c:pt>
                <c:pt idx="512">
                  <c:v>2.7664799690246582</c:v>
                </c:pt>
                <c:pt idx="513">
                  <c:v>2.7714498043060303</c:v>
                </c:pt>
                <c:pt idx="514">
                  <c:v>2.7763998508453369</c:v>
                </c:pt>
                <c:pt idx="515">
                  <c:v>2.7814199924468994</c:v>
                </c:pt>
                <c:pt idx="516">
                  <c:v>2.7863597869873047</c:v>
                </c:pt>
                <c:pt idx="517">
                  <c:v>2.79121994972229</c:v>
                </c:pt>
                <c:pt idx="518">
                  <c:v>2.7961800098419189</c:v>
                </c:pt>
                <c:pt idx="519">
                  <c:v>2.8011298179626465</c:v>
                </c:pt>
                <c:pt idx="520">
                  <c:v>2.8061199188232422</c:v>
                </c:pt>
                <c:pt idx="521">
                  <c:v>2.8110098838806152</c:v>
                </c:pt>
                <c:pt idx="522">
                  <c:v>2.8160099983215332</c:v>
                </c:pt>
                <c:pt idx="523">
                  <c:v>2.8209497928619385</c:v>
                </c:pt>
                <c:pt idx="524">
                  <c:v>2.8258798122406006</c:v>
                </c:pt>
                <c:pt idx="525">
                  <c:v>2.830859899520874</c:v>
                </c:pt>
                <c:pt idx="526">
                  <c:v>2.8357799053192139</c:v>
                </c:pt>
                <c:pt idx="527">
                  <c:v>2.8407399654388428</c:v>
                </c:pt>
                <c:pt idx="528">
                  <c:v>2.8456997871398926</c:v>
                </c:pt>
                <c:pt idx="529">
                  <c:v>2.8506698608398438</c:v>
                </c:pt>
                <c:pt idx="530">
                  <c:v>2.8556599617004395</c:v>
                </c:pt>
                <c:pt idx="531">
                  <c:v>2.860529899597168</c:v>
                </c:pt>
                <c:pt idx="532">
                  <c:v>2.8655099868774414</c:v>
                </c:pt>
                <c:pt idx="533">
                  <c:v>2.8704497814178467</c:v>
                </c:pt>
                <c:pt idx="534">
                  <c:v>2.8753998279571533</c:v>
                </c:pt>
                <c:pt idx="535">
                  <c:v>2.8803198337554932</c:v>
                </c:pt>
                <c:pt idx="536">
                  <c:v>2.8852798938751221</c:v>
                </c:pt>
                <c:pt idx="537">
                  <c:v>2.8902199268341064</c:v>
                </c:pt>
                <c:pt idx="538">
                  <c:v>2.8951799869537354</c:v>
                </c:pt>
                <c:pt idx="539">
                  <c:v>2.9001398086547852</c:v>
                </c:pt>
                <c:pt idx="540">
                  <c:v>2.9050898551940918</c:v>
                </c:pt>
                <c:pt idx="541">
                  <c:v>2.9100399017333984</c:v>
                </c:pt>
                <c:pt idx="542">
                  <c:v>2.9149899482727051</c:v>
                </c:pt>
                <c:pt idx="543">
                  <c:v>2.9199199676513672</c:v>
                </c:pt>
                <c:pt idx="544">
                  <c:v>2.9248700141906738</c:v>
                </c:pt>
                <c:pt idx="545">
                  <c:v>2.9298498630523682</c:v>
                </c:pt>
                <c:pt idx="546">
                  <c:v>2.9347898960113525</c:v>
                </c:pt>
                <c:pt idx="547">
                  <c:v>2.9397900104522705</c:v>
                </c:pt>
                <c:pt idx="548">
                  <c:v>2.9446899890899658</c:v>
                </c:pt>
                <c:pt idx="549">
                  <c:v>2.9496598243713379</c:v>
                </c:pt>
                <c:pt idx="550">
                  <c:v>2.9545698165893555</c:v>
                </c:pt>
                <c:pt idx="551">
                  <c:v>2.9595298767089844</c:v>
                </c:pt>
                <c:pt idx="552">
                  <c:v>2.9644899368286133</c:v>
                </c:pt>
                <c:pt idx="553">
                  <c:v>2.9694399833679199</c:v>
                </c:pt>
                <c:pt idx="554">
                  <c:v>2.9744498729705811</c:v>
                </c:pt>
                <c:pt idx="555">
                  <c:v>2.9793498516082764</c:v>
                </c:pt>
                <c:pt idx="556">
                  <c:v>2.9842698574066162</c:v>
                </c:pt>
                <c:pt idx="557">
                  <c:v>2.9892799854278564</c:v>
                </c:pt>
                <c:pt idx="558">
                  <c:v>2.9942100048065186</c:v>
                </c:pt>
                <c:pt idx="559">
                  <c:v>2.9991798400878906</c:v>
                </c:pt>
                <c:pt idx="560">
                  <c:v>3.0005300045013428</c:v>
                </c:pt>
                <c:pt idx="561">
                  <c:v>3.0033998489379883</c:v>
                </c:pt>
                <c:pt idx="562">
                  <c:v>3.0075697898864746</c:v>
                </c:pt>
                <c:pt idx="563">
                  <c:v>3.0117897987365723</c:v>
                </c:pt>
                <c:pt idx="564">
                  <c:v>3.0160598754882813</c:v>
                </c:pt>
                <c:pt idx="565">
                  <c:v>3.0203099250793457</c:v>
                </c:pt>
                <c:pt idx="566">
                  <c:v>3.0245299339294434</c:v>
                </c:pt>
                <c:pt idx="567">
                  <c:v>3.02882981300354</c:v>
                </c:pt>
                <c:pt idx="568">
                  <c:v>3.0329999923706055</c:v>
                </c:pt>
                <c:pt idx="569">
                  <c:v>3.0373299121856689</c:v>
                </c:pt>
                <c:pt idx="570">
                  <c:v>3.0419399738311768</c:v>
                </c:pt>
                <c:pt idx="571">
                  <c:v>3.0466499328613281</c:v>
                </c:pt>
                <c:pt idx="572">
                  <c:v>3.0512299537658691</c:v>
                </c:pt>
                <c:pt idx="573">
                  <c:v>3.0558698177337646</c:v>
                </c:pt>
                <c:pt idx="574">
                  <c:v>3.0605700016021729</c:v>
                </c:pt>
                <c:pt idx="575">
                  <c:v>3.0651698112487793</c:v>
                </c:pt>
                <c:pt idx="576">
                  <c:v>3.0697999000549316</c:v>
                </c:pt>
                <c:pt idx="577">
                  <c:v>3.0744698047637939</c:v>
                </c:pt>
                <c:pt idx="578">
                  <c:v>3.0790998935699463</c:v>
                </c:pt>
                <c:pt idx="579">
                  <c:v>3.0837299823760986</c:v>
                </c:pt>
                <c:pt idx="580">
                  <c:v>3.0883498191833496</c:v>
                </c:pt>
                <c:pt idx="581">
                  <c:v>3.0930299758911133</c:v>
                </c:pt>
                <c:pt idx="582">
                  <c:v>3.097639799118042</c:v>
                </c:pt>
                <c:pt idx="583">
                  <c:v>3.1022799015045166</c:v>
                </c:pt>
                <c:pt idx="584">
                  <c:v>3.1069998741149902</c:v>
                </c:pt>
                <c:pt idx="585">
                  <c:v>3.1115598678588867</c:v>
                </c:pt>
                <c:pt idx="586">
                  <c:v>3.1162099838256836</c:v>
                </c:pt>
                <c:pt idx="587">
                  <c:v>3.1208798885345459</c:v>
                </c:pt>
                <c:pt idx="588">
                  <c:v>3.1255099773406982</c:v>
                </c:pt>
                <c:pt idx="589">
                  <c:v>3.1301798820495605</c:v>
                </c:pt>
                <c:pt idx="590">
                  <c:v>3.1347498893737793</c:v>
                </c:pt>
                <c:pt idx="591">
                  <c:v>3.1394298076629639</c:v>
                </c:pt>
                <c:pt idx="592">
                  <c:v>3.1440999507904053</c:v>
                </c:pt>
                <c:pt idx="593">
                  <c:v>3.148669958114624</c:v>
                </c:pt>
                <c:pt idx="594">
                  <c:v>3.1533899307250977</c:v>
                </c:pt>
                <c:pt idx="595">
                  <c:v>3.1579699516296387</c:v>
                </c:pt>
                <c:pt idx="596">
                  <c:v>3.1626098155975342</c:v>
                </c:pt>
                <c:pt idx="597">
                  <c:v>3.1672799587249756</c:v>
                </c:pt>
                <c:pt idx="598">
                  <c:v>3.1718997955322266</c:v>
                </c:pt>
                <c:pt idx="599">
                  <c:v>3.1765298843383789</c:v>
                </c:pt>
                <c:pt idx="600">
                  <c:v>3.1812098026275635</c:v>
                </c:pt>
                <c:pt idx="601">
                  <c:v>3.1857998371124268</c:v>
                </c:pt>
                <c:pt idx="602">
                  <c:v>3.1904900074005127</c:v>
                </c:pt>
                <c:pt idx="603">
                  <c:v>3.1950898170471191</c:v>
                </c:pt>
                <c:pt idx="604">
                  <c:v>3.1997299194335938</c:v>
                </c:pt>
                <c:pt idx="605">
                  <c:v>3.2044498920440674</c:v>
                </c:pt>
                <c:pt idx="606">
                  <c:v>3.2090198993682861</c:v>
                </c:pt>
                <c:pt idx="607">
                  <c:v>3.2136600017547607</c:v>
                </c:pt>
                <c:pt idx="608">
                  <c:v>3.2183098793029785</c:v>
                </c:pt>
                <c:pt idx="609">
                  <c:v>3.2229499816894531</c:v>
                </c:pt>
                <c:pt idx="610">
                  <c:v>3.2276198863983154</c:v>
                </c:pt>
                <c:pt idx="611">
                  <c:v>3.2322099208831787</c:v>
                </c:pt>
                <c:pt idx="612">
                  <c:v>3.2369198799133301</c:v>
                </c:pt>
                <c:pt idx="613">
                  <c:v>3.2415099143981934</c:v>
                </c:pt>
                <c:pt idx="614">
                  <c:v>3.2462198734283447</c:v>
                </c:pt>
                <c:pt idx="615">
                  <c:v>3.2507898807525635</c:v>
                </c:pt>
                <c:pt idx="616">
                  <c:v>3.2554199695587158</c:v>
                </c:pt>
                <c:pt idx="617">
                  <c:v>3.2601399421691895</c:v>
                </c:pt>
                <c:pt idx="618">
                  <c:v>3.2647199630737305</c:v>
                </c:pt>
                <c:pt idx="619">
                  <c:v>3.2694199085235596</c:v>
                </c:pt>
                <c:pt idx="620">
                  <c:v>3.2739899158477783</c:v>
                </c:pt>
                <c:pt idx="621">
                  <c:v>3.2786998748779297</c:v>
                </c:pt>
                <c:pt idx="622">
                  <c:v>3.2832698822021484</c:v>
                </c:pt>
                <c:pt idx="623">
                  <c:v>3.287909984588623</c:v>
                </c:pt>
                <c:pt idx="624">
                  <c:v>3.2925798892974854</c:v>
                </c:pt>
                <c:pt idx="625">
                  <c:v>3.2971999645233154</c:v>
                </c:pt>
                <c:pt idx="626">
                  <c:v>3.3018298149108887</c:v>
                </c:pt>
                <c:pt idx="627">
                  <c:v>3.3065099716186523</c:v>
                </c:pt>
                <c:pt idx="628">
                  <c:v>3.3111798763275146</c:v>
                </c:pt>
                <c:pt idx="629">
                  <c:v>3.3157498836517334</c:v>
                </c:pt>
                <c:pt idx="630">
                  <c:v>3.3204197883605957</c:v>
                </c:pt>
                <c:pt idx="631">
                  <c:v>3.3250598907470703</c:v>
                </c:pt>
                <c:pt idx="632">
                  <c:v>3.3297197818756104</c:v>
                </c:pt>
                <c:pt idx="633">
                  <c:v>3.3343298435211182</c:v>
                </c:pt>
                <c:pt idx="634">
                  <c:v>3.338979959487915</c:v>
                </c:pt>
                <c:pt idx="635">
                  <c:v>3.3436098098754883</c:v>
                </c:pt>
                <c:pt idx="636">
                  <c:v>3.3482499122619629</c:v>
                </c:pt>
                <c:pt idx="637">
                  <c:v>3.3529198169708252</c:v>
                </c:pt>
                <c:pt idx="638">
                  <c:v>3.3575398921966553</c:v>
                </c:pt>
                <c:pt idx="639">
                  <c:v>3.3622198104858398</c:v>
                </c:pt>
                <c:pt idx="640">
                  <c:v>3.3667898178100586</c:v>
                </c:pt>
                <c:pt idx="641">
                  <c:v>3.3714599609375</c:v>
                </c:pt>
                <c:pt idx="642">
                  <c:v>3.3761098384857178</c:v>
                </c:pt>
                <c:pt idx="643">
                  <c:v>3.3807199001312256</c:v>
                </c:pt>
                <c:pt idx="644">
                  <c:v>3.3854098320007324</c:v>
                </c:pt>
                <c:pt idx="645">
                  <c:v>3.3900299072265625</c:v>
                </c:pt>
                <c:pt idx="646">
                  <c:v>3.3946499824523926</c:v>
                </c:pt>
                <c:pt idx="647">
                  <c:v>3.3993198871612549</c:v>
                </c:pt>
                <c:pt idx="648">
                  <c:v>3.403939962387085</c:v>
                </c:pt>
                <c:pt idx="649">
                  <c:v>3.4085698127746582</c:v>
                </c:pt>
                <c:pt idx="650">
                  <c:v>3.4132997989654541</c:v>
                </c:pt>
                <c:pt idx="651">
                  <c:v>3.4178597927093506</c:v>
                </c:pt>
                <c:pt idx="652">
                  <c:v>3.4224998950958252</c:v>
                </c:pt>
                <c:pt idx="653">
                  <c:v>3.4271299839019775</c:v>
                </c:pt>
                <c:pt idx="654">
                  <c:v>3.4317898750305176</c:v>
                </c:pt>
                <c:pt idx="655">
                  <c:v>3.4364199638366699</c:v>
                </c:pt>
                <c:pt idx="656">
                  <c:v>3.4410398006439209</c:v>
                </c:pt>
                <c:pt idx="657">
                  <c:v>3.4456698894500732</c:v>
                </c:pt>
                <c:pt idx="658">
                  <c:v>3.4503598213195801</c:v>
                </c:pt>
                <c:pt idx="659">
                  <c:v>3.4550199508666992</c:v>
                </c:pt>
                <c:pt idx="660">
                  <c:v>3.4595999717712402</c:v>
                </c:pt>
                <c:pt idx="661">
                  <c:v>3.4642798900604248</c:v>
                </c:pt>
                <c:pt idx="662">
                  <c:v>3.4689397811889648</c:v>
                </c:pt>
                <c:pt idx="663">
                  <c:v>3.4735398292541504</c:v>
                </c:pt>
                <c:pt idx="664">
                  <c:v>3.4782497882843018</c:v>
                </c:pt>
                <c:pt idx="665">
                  <c:v>3.4828298091888428</c:v>
                </c:pt>
                <c:pt idx="666">
                  <c:v>3.4874598979949951</c:v>
                </c:pt>
                <c:pt idx="667">
                  <c:v>3.4921197891235352</c:v>
                </c:pt>
                <c:pt idx="668">
                  <c:v>3.4967598915100098</c:v>
                </c:pt>
                <c:pt idx="669">
                  <c:v>3.5014100074768066</c:v>
                </c:pt>
                <c:pt idx="670">
                  <c:v>3.5060198307037354</c:v>
                </c:pt>
                <c:pt idx="671">
                  <c:v>3.5107297897338867</c:v>
                </c:pt>
                <c:pt idx="672">
                  <c:v>3.5153398513793945</c:v>
                </c:pt>
                <c:pt idx="673">
                  <c:v>3.5199398994445801</c:v>
                </c:pt>
                <c:pt idx="674">
                  <c:v>3.5246198177337646</c:v>
                </c:pt>
                <c:pt idx="675">
                  <c:v>3.5292799472808838</c:v>
                </c:pt>
                <c:pt idx="676">
                  <c:v>3.5338699817657471</c:v>
                </c:pt>
                <c:pt idx="677">
                  <c:v>3.5384998321533203</c:v>
                </c:pt>
                <c:pt idx="678">
                  <c:v>3.5431699752807617</c:v>
                </c:pt>
                <c:pt idx="679">
                  <c:v>3.547799825668335</c:v>
                </c:pt>
                <c:pt idx="680">
                  <c:v>3.5524699687957764</c:v>
                </c:pt>
                <c:pt idx="681">
                  <c:v>3.5570499897003174</c:v>
                </c:pt>
                <c:pt idx="682">
                  <c:v>3.5617399215698242</c:v>
                </c:pt>
                <c:pt idx="683">
                  <c:v>3.5663599967956543</c:v>
                </c:pt>
                <c:pt idx="684">
                  <c:v>3.5709898471832275</c:v>
                </c:pt>
                <c:pt idx="685">
                  <c:v>3.5756499767303467</c:v>
                </c:pt>
                <c:pt idx="686">
                  <c:v>3.5802898406982422</c:v>
                </c:pt>
                <c:pt idx="687">
                  <c:v>3.5849599838256836</c:v>
                </c:pt>
                <c:pt idx="688">
                  <c:v>3.5895798206329346</c:v>
                </c:pt>
                <c:pt idx="689">
                  <c:v>3.5942599773406982</c:v>
                </c:pt>
                <c:pt idx="690">
                  <c:v>3.598829984664917</c:v>
                </c:pt>
                <c:pt idx="691">
                  <c:v>3.6034698486328125</c:v>
                </c:pt>
                <c:pt idx="692">
                  <c:v>3.6081798076629639</c:v>
                </c:pt>
                <c:pt idx="693">
                  <c:v>3.6127498149871826</c:v>
                </c:pt>
                <c:pt idx="694">
                  <c:v>3.6174399852752686</c:v>
                </c:pt>
                <c:pt idx="695">
                  <c:v>3.6220200061798096</c:v>
                </c:pt>
                <c:pt idx="696">
                  <c:v>3.6266899108886719</c:v>
                </c:pt>
                <c:pt idx="697">
                  <c:v>3.6313598155975342</c:v>
                </c:pt>
                <c:pt idx="698">
                  <c:v>3.6359798908233643</c:v>
                </c:pt>
                <c:pt idx="699">
                  <c:v>3.6406099796295166</c:v>
                </c:pt>
                <c:pt idx="700">
                  <c:v>3.6452999114990234</c:v>
                </c:pt>
                <c:pt idx="701">
                  <c:v>3.6498699188232422</c:v>
                </c:pt>
                <c:pt idx="702">
                  <c:v>3.6545398235321045</c:v>
                </c:pt>
                <c:pt idx="703">
                  <c:v>3.6591799259185791</c:v>
                </c:pt>
                <c:pt idx="704">
                  <c:v>3.6638000011444092</c:v>
                </c:pt>
                <c:pt idx="705">
                  <c:v>3.6684298515319824</c:v>
                </c:pt>
                <c:pt idx="706">
                  <c:v>3.6731398105621338</c:v>
                </c:pt>
                <c:pt idx="707">
                  <c:v>3.6777398586273193</c:v>
                </c:pt>
                <c:pt idx="708">
                  <c:v>3.6824498176574707</c:v>
                </c:pt>
                <c:pt idx="709">
                  <c:v>3.6870198249816895</c:v>
                </c:pt>
                <c:pt idx="710">
                  <c:v>3.6916599273681641</c:v>
                </c:pt>
                <c:pt idx="711">
                  <c:v>3.6963098049163818</c:v>
                </c:pt>
                <c:pt idx="712">
                  <c:v>3.7009398937225342</c:v>
                </c:pt>
                <c:pt idx="713">
                  <c:v>3.7055997848510742</c:v>
                </c:pt>
                <c:pt idx="714">
                  <c:v>3.710209846496582</c:v>
                </c:pt>
                <c:pt idx="715">
                  <c:v>3.7148299217224121</c:v>
                </c:pt>
                <c:pt idx="716">
                  <c:v>3.7195098400115967</c:v>
                </c:pt>
                <c:pt idx="717">
                  <c:v>3.724139928817749</c:v>
                </c:pt>
                <c:pt idx="718">
                  <c:v>3.7287700176239014</c:v>
                </c:pt>
                <c:pt idx="719">
                  <c:v>3.7334399223327637</c:v>
                </c:pt>
                <c:pt idx="720">
                  <c:v>3.738070011138916</c:v>
                </c:pt>
                <c:pt idx="721">
                  <c:v>3.7427299022674561</c:v>
                </c:pt>
                <c:pt idx="722">
                  <c:v>3.7473599910736084</c:v>
                </c:pt>
                <c:pt idx="723">
                  <c:v>3.7519898414611816</c:v>
                </c:pt>
                <c:pt idx="724">
                  <c:v>3.756619930267334</c:v>
                </c:pt>
                <c:pt idx="725">
                  <c:v>3.7612898349761963</c:v>
                </c:pt>
                <c:pt idx="726">
                  <c:v>3.7658798694610596</c:v>
                </c:pt>
                <c:pt idx="727">
                  <c:v>3.770550012588501</c:v>
                </c:pt>
                <c:pt idx="728">
                  <c:v>3.7751598358154297</c:v>
                </c:pt>
                <c:pt idx="729">
                  <c:v>3.7798399925231934</c:v>
                </c:pt>
                <c:pt idx="730">
                  <c:v>3.7844798564910889</c:v>
                </c:pt>
                <c:pt idx="731">
                  <c:v>3.7891099452972412</c:v>
                </c:pt>
                <c:pt idx="732">
                  <c:v>3.7937498092651367</c:v>
                </c:pt>
                <c:pt idx="733">
                  <c:v>3.7983999252319336</c:v>
                </c:pt>
                <c:pt idx="734">
                  <c:v>3.8030898571014404</c:v>
                </c:pt>
                <c:pt idx="735">
                  <c:v>3.807689905166626</c:v>
                </c:pt>
                <c:pt idx="736">
                  <c:v>3.8122799396514893</c:v>
                </c:pt>
                <c:pt idx="737">
                  <c:v>3.8169898986816406</c:v>
                </c:pt>
                <c:pt idx="738">
                  <c:v>3.8215899467468262</c:v>
                </c:pt>
                <c:pt idx="739">
                  <c:v>3.8262498378753662</c:v>
                </c:pt>
                <c:pt idx="740">
                  <c:v>3.830859899520874</c:v>
                </c:pt>
                <c:pt idx="741">
                  <c:v>3.8355100154876709</c:v>
                </c:pt>
                <c:pt idx="742">
                  <c:v>3.8402099609375</c:v>
                </c:pt>
                <c:pt idx="743">
                  <c:v>3.844789981842041</c:v>
                </c:pt>
                <c:pt idx="744">
                  <c:v>3.8494498729705811</c:v>
                </c:pt>
                <c:pt idx="745">
                  <c:v>3.8540699481964111</c:v>
                </c:pt>
                <c:pt idx="746">
                  <c:v>3.8587298393249512</c:v>
                </c:pt>
                <c:pt idx="747">
                  <c:v>3.8633599281311035</c:v>
                </c:pt>
                <c:pt idx="748">
                  <c:v>3.8679900169372559</c:v>
                </c:pt>
                <c:pt idx="749">
                  <c:v>3.8726599216461182</c:v>
                </c:pt>
                <c:pt idx="750">
                  <c:v>3.8772900104522705</c:v>
                </c:pt>
                <c:pt idx="751">
                  <c:v>3.8819098472595215</c:v>
                </c:pt>
                <c:pt idx="752">
                  <c:v>3.8865799903869629</c:v>
                </c:pt>
                <c:pt idx="753">
                  <c:v>3.8912198543548584</c:v>
                </c:pt>
                <c:pt idx="754">
                  <c:v>3.8958399295806885</c:v>
                </c:pt>
                <c:pt idx="755">
                  <c:v>3.9004700183868408</c:v>
                </c:pt>
                <c:pt idx="756">
                  <c:v>3.9051299095153809</c:v>
                </c:pt>
                <c:pt idx="757">
                  <c:v>3.9097499847412109</c:v>
                </c:pt>
                <c:pt idx="758">
                  <c:v>3.914409875869751</c:v>
                </c:pt>
                <c:pt idx="759">
                  <c:v>3.9191298484802246</c:v>
                </c:pt>
                <c:pt idx="760">
                  <c:v>3.9236798286437988</c:v>
                </c:pt>
                <c:pt idx="761">
                  <c:v>3.9283199310302734</c:v>
                </c:pt>
                <c:pt idx="762">
                  <c:v>3.9329798221588135</c:v>
                </c:pt>
                <c:pt idx="763">
                  <c:v>3.9376099109649658</c:v>
                </c:pt>
                <c:pt idx="764">
                  <c:v>3.9422898292541504</c:v>
                </c:pt>
                <c:pt idx="765">
                  <c:v>3.9468998908996582</c:v>
                </c:pt>
                <c:pt idx="766">
                  <c:v>3.9515500068664551</c:v>
                </c:pt>
                <c:pt idx="767">
                  <c:v>3.9561898708343506</c:v>
                </c:pt>
                <c:pt idx="768">
                  <c:v>3.9607899188995361</c:v>
                </c:pt>
                <c:pt idx="769">
                  <c:v>3.9655098915100098</c:v>
                </c:pt>
                <c:pt idx="770">
                  <c:v>3.9700899124145508</c:v>
                </c:pt>
                <c:pt idx="771">
                  <c:v>3.9747300148010254</c:v>
                </c:pt>
                <c:pt idx="772">
                  <c:v>3.979449987411499</c:v>
                </c:pt>
                <c:pt idx="773">
                  <c:v>3.9840199947357178</c:v>
                </c:pt>
                <c:pt idx="774">
                  <c:v>3.9886598587036133</c:v>
                </c:pt>
                <c:pt idx="775">
                  <c:v>3.9933497905731201</c:v>
                </c:pt>
                <c:pt idx="776">
                  <c:v>3.9979898929595947</c:v>
                </c:pt>
                <c:pt idx="777">
                  <c:v>4.0026099681854248</c:v>
                </c:pt>
                <c:pt idx="778">
                  <c:v>4.0028598308563232</c:v>
                </c:pt>
                <c:pt idx="779">
                  <c:v>4.006850004196167</c:v>
                </c:pt>
                <c:pt idx="780">
                  <c:v>4.0114200115203857</c:v>
                </c:pt>
                <c:pt idx="781">
                  <c:v>4.01596999168396</c:v>
                </c:pt>
                <c:pt idx="782">
                  <c:v>4.0205597877502441</c:v>
                </c:pt>
                <c:pt idx="783">
                  <c:v>4.0250999927520752</c:v>
                </c:pt>
                <c:pt idx="784">
                  <c:v>4.0296800136566162</c:v>
                </c:pt>
                <c:pt idx="785">
                  <c:v>4.0342898368835449</c:v>
                </c:pt>
                <c:pt idx="786">
                  <c:v>4.0388798713684082</c:v>
                </c:pt>
                <c:pt idx="787">
                  <c:v>4.0434198379516602</c:v>
                </c:pt>
                <c:pt idx="788">
                  <c:v>4.0479598045349121</c:v>
                </c:pt>
                <c:pt idx="789">
                  <c:v>4.0525498390197754</c:v>
                </c:pt>
                <c:pt idx="790">
                  <c:v>4.0571398735046387</c:v>
                </c:pt>
                <c:pt idx="791">
                  <c:v>4.0616798400878906</c:v>
                </c:pt>
                <c:pt idx="792">
                  <c:v>4.0662698745727539</c:v>
                </c:pt>
                <c:pt idx="793">
                  <c:v>4.0708198547363281</c:v>
                </c:pt>
                <c:pt idx="794">
                  <c:v>4.0753998756408691</c:v>
                </c:pt>
                <c:pt idx="795">
                  <c:v>4.0799598693847656</c:v>
                </c:pt>
                <c:pt idx="796">
                  <c:v>4.0845398902893066</c:v>
                </c:pt>
                <c:pt idx="797">
                  <c:v>4.0890798568725586</c:v>
                </c:pt>
                <c:pt idx="798">
                  <c:v>4.0936598777770996</c:v>
                </c:pt>
                <c:pt idx="799">
                  <c:v>4.0982298851013184</c:v>
                </c:pt>
                <c:pt idx="800">
                  <c:v>4.1028499603271484</c:v>
                </c:pt>
                <c:pt idx="801">
                  <c:v>4.1073899269104004</c:v>
                </c:pt>
                <c:pt idx="802">
                  <c:v>4.1119399070739746</c:v>
                </c:pt>
                <c:pt idx="803">
                  <c:v>4.1165199279785156</c:v>
                </c:pt>
                <c:pt idx="804">
                  <c:v>4.1210699081420898</c:v>
                </c:pt>
                <c:pt idx="805">
                  <c:v>4.1256799697875977</c:v>
                </c:pt>
                <c:pt idx="806">
                  <c:v>4.1302299499511719</c:v>
                </c:pt>
                <c:pt idx="807">
                  <c:v>4.1348099708557129</c:v>
                </c:pt>
                <c:pt idx="808">
                  <c:v>4.1393399238586426</c:v>
                </c:pt>
                <c:pt idx="809">
                  <c:v>4.1439499855041504</c:v>
                </c:pt>
                <c:pt idx="810">
                  <c:v>4.1484799385070801</c:v>
                </c:pt>
                <c:pt idx="811">
                  <c:v>4.1530699729919434</c:v>
                </c:pt>
                <c:pt idx="812">
                  <c:v>4.1576499938964844</c:v>
                </c:pt>
                <c:pt idx="813">
                  <c:v>4.1621899604797363</c:v>
                </c:pt>
                <c:pt idx="814">
                  <c:v>4.1668298244476318</c:v>
                </c:pt>
                <c:pt idx="815">
                  <c:v>4.1713299751281738</c:v>
                </c:pt>
                <c:pt idx="816">
                  <c:v>4.1759200096130371</c:v>
                </c:pt>
                <c:pt idx="817">
                  <c:v>4.1804599761962891</c:v>
                </c:pt>
                <c:pt idx="818">
                  <c:v>4.1850597858428955</c:v>
                </c:pt>
                <c:pt idx="819">
                  <c:v>4.1895999908447266</c:v>
                </c:pt>
                <c:pt idx="820">
                  <c:v>4.194199800491333</c:v>
                </c:pt>
                <c:pt idx="821">
                  <c:v>4.1988298892974854</c:v>
                </c:pt>
                <c:pt idx="822">
                  <c:v>4.203319787979126</c:v>
                </c:pt>
                <c:pt idx="823">
                  <c:v>4.2079098224639893</c:v>
                </c:pt>
                <c:pt idx="824">
                  <c:v>4.2124598026275635</c:v>
                </c:pt>
                <c:pt idx="825">
                  <c:v>4.2170298099517822</c:v>
                </c:pt>
                <c:pt idx="826">
                  <c:v>4.2216198444366455</c:v>
                </c:pt>
                <c:pt idx="827">
                  <c:v>4.2261898517608643</c:v>
                </c:pt>
                <c:pt idx="828">
                  <c:v>4.2307398319244385</c:v>
                </c:pt>
                <c:pt idx="829">
                  <c:v>4.2353498935699463</c:v>
                </c:pt>
                <c:pt idx="830">
                  <c:v>4.2398998737335205</c:v>
                </c:pt>
                <c:pt idx="831">
                  <c:v>4.2444498538970947</c:v>
                </c:pt>
                <c:pt idx="832">
                  <c:v>4.2490499019622803</c:v>
                </c:pt>
                <c:pt idx="833">
                  <c:v>4.253619909286499</c:v>
                </c:pt>
                <c:pt idx="834">
                  <c:v>4.2581799030303955</c:v>
                </c:pt>
                <c:pt idx="835">
                  <c:v>4.2627198696136475</c:v>
                </c:pt>
                <c:pt idx="836">
                  <c:v>4.2673099040985107</c:v>
                </c:pt>
                <c:pt idx="837">
                  <c:v>4.2719299793243408</c:v>
                </c:pt>
                <c:pt idx="838">
                  <c:v>4.2764298915863037</c:v>
                </c:pt>
                <c:pt idx="839">
                  <c:v>4.2809798717498779</c:v>
                </c:pt>
                <c:pt idx="840">
                  <c:v>4.2855799198150635</c:v>
                </c:pt>
                <c:pt idx="841">
                  <c:v>4.2901899814605713</c:v>
                </c:pt>
                <c:pt idx="842">
                  <c:v>4.294719934463501</c:v>
                </c:pt>
                <c:pt idx="843">
                  <c:v>4.2992799282073975</c:v>
                </c:pt>
                <c:pt idx="844">
                  <c:v>4.3038399219512939</c:v>
                </c:pt>
                <c:pt idx="845">
                  <c:v>4.308459997177124</c:v>
                </c:pt>
                <c:pt idx="846">
                  <c:v>4.3129699230194092</c:v>
                </c:pt>
                <c:pt idx="847">
                  <c:v>4.317579984664917</c:v>
                </c:pt>
                <c:pt idx="848">
                  <c:v>4.322160005569458</c:v>
                </c:pt>
                <c:pt idx="849">
                  <c:v>4.32669997215271</c:v>
                </c:pt>
                <c:pt idx="850">
                  <c:v>4.331279993057251</c:v>
                </c:pt>
                <c:pt idx="851">
                  <c:v>4.3357799053192139</c:v>
                </c:pt>
                <c:pt idx="852">
                  <c:v>4.3404200077056885</c:v>
                </c:pt>
                <c:pt idx="853">
                  <c:v>4.3449997901916504</c:v>
                </c:pt>
                <c:pt idx="854">
                  <c:v>4.3495597839355469</c:v>
                </c:pt>
                <c:pt idx="855">
                  <c:v>4.3541598320007324</c:v>
                </c:pt>
                <c:pt idx="856">
                  <c:v>4.3586897850036621</c:v>
                </c:pt>
                <c:pt idx="857">
                  <c:v>4.3632400035858154</c:v>
                </c:pt>
                <c:pt idx="858">
                  <c:v>4.3678297996520996</c:v>
                </c:pt>
                <c:pt idx="859">
                  <c:v>4.3723998069763184</c:v>
                </c:pt>
                <c:pt idx="860">
                  <c:v>4.3769497871398926</c:v>
                </c:pt>
                <c:pt idx="861">
                  <c:v>4.3815498352050781</c:v>
                </c:pt>
                <c:pt idx="862">
                  <c:v>4.3860898017883301</c:v>
                </c:pt>
                <c:pt idx="863">
                  <c:v>4.3906300067901611</c:v>
                </c:pt>
                <c:pt idx="864">
                  <c:v>4.395209789276123</c:v>
                </c:pt>
                <c:pt idx="865">
                  <c:v>4.3998098373413086</c:v>
                </c:pt>
                <c:pt idx="866">
                  <c:v>4.4043698310852051</c:v>
                </c:pt>
                <c:pt idx="867">
                  <c:v>4.4089398384094238</c:v>
                </c:pt>
                <c:pt idx="868">
                  <c:v>4.4135398864746094</c:v>
                </c:pt>
                <c:pt idx="869">
                  <c:v>4.4180798530578613</c:v>
                </c:pt>
                <c:pt idx="870">
                  <c:v>4.4226598739624023</c:v>
                </c:pt>
                <c:pt idx="871">
                  <c:v>4.4272599220275879</c:v>
                </c:pt>
                <c:pt idx="872">
                  <c:v>4.4317898750305176</c:v>
                </c:pt>
                <c:pt idx="873">
                  <c:v>4.4363498687744141</c:v>
                </c:pt>
                <c:pt idx="874">
                  <c:v>4.4409799575805664</c:v>
                </c:pt>
                <c:pt idx="875">
                  <c:v>4.4455099105834961</c:v>
                </c:pt>
                <c:pt idx="876">
                  <c:v>4.4500899314880371</c:v>
                </c:pt>
                <c:pt idx="877">
                  <c:v>4.4546499252319336</c:v>
                </c:pt>
                <c:pt idx="878">
                  <c:v>4.4592099189758301</c:v>
                </c:pt>
                <c:pt idx="879">
                  <c:v>4.4637999534606934</c:v>
                </c:pt>
                <c:pt idx="880">
                  <c:v>4.468329906463623</c:v>
                </c:pt>
                <c:pt idx="881">
                  <c:v>4.4729299545288086</c:v>
                </c:pt>
                <c:pt idx="882">
                  <c:v>4.4775199890136719</c:v>
                </c:pt>
                <c:pt idx="883">
                  <c:v>4.4820499420166016</c:v>
                </c:pt>
                <c:pt idx="884">
                  <c:v>4.4866399765014648</c:v>
                </c:pt>
                <c:pt idx="885">
                  <c:v>4.4912397861480713</c:v>
                </c:pt>
                <c:pt idx="886">
                  <c:v>4.495729923248291</c:v>
                </c:pt>
                <c:pt idx="887">
                  <c:v>4.5003299713134766</c:v>
                </c:pt>
                <c:pt idx="888">
                  <c:v>4.5049598217010498</c:v>
                </c:pt>
                <c:pt idx="889">
                  <c:v>4.5094997882843018</c:v>
                </c:pt>
                <c:pt idx="890">
                  <c:v>4.5140399932861328</c:v>
                </c:pt>
                <c:pt idx="891">
                  <c:v>4.518589973449707</c:v>
                </c:pt>
                <c:pt idx="892">
                  <c:v>4.5232198238372803</c:v>
                </c:pt>
                <c:pt idx="893">
                  <c:v>4.5277597904205322</c:v>
                </c:pt>
                <c:pt idx="894">
                  <c:v>4.5323100090026855</c:v>
                </c:pt>
                <c:pt idx="895">
                  <c:v>4.5369298458099365</c:v>
                </c:pt>
                <c:pt idx="896">
                  <c:v>4.5414798259735107</c:v>
                </c:pt>
                <c:pt idx="897">
                  <c:v>4.5460798740386963</c:v>
                </c:pt>
                <c:pt idx="898">
                  <c:v>4.5505399703979492</c:v>
                </c:pt>
                <c:pt idx="899">
                  <c:v>4.5551698207855225</c:v>
                </c:pt>
                <c:pt idx="900">
                  <c:v>4.5597498416900635</c:v>
                </c:pt>
                <c:pt idx="901">
                  <c:v>4.5642998218536377</c:v>
                </c:pt>
                <c:pt idx="902">
                  <c:v>4.5688498020172119</c:v>
                </c:pt>
                <c:pt idx="903">
                  <c:v>4.5734999179840088</c:v>
                </c:pt>
                <c:pt idx="904">
                  <c:v>4.5780298709869385</c:v>
                </c:pt>
                <c:pt idx="905">
                  <c:v>4.5825798511505127</c:v>
                </c:pt>
                <c:pt idx="906">
                  <c:v>4.5871598720550537</c:v>
                </c:pt>
                <c:pt idx="907">
                  <c:v>4.5917198657989502</c:v>
                </c:pt>
                <c:pt idx="908">
                  <c:v>4.5963499546051025</c:v>
                </c:pt>
                <c:pt idx="909">
                  <c:v>4.6008398532867432</c:v>
                </c:pt>
                <c:pt idx="910">
                  <c:v>4.6054298877716064</c:v>
                </c:pt>
                <c:pt idx="911">
                  <c:v>4.6099798679351807</c:v>
                </c:pt>
                <c:pt idx="912">
                  <c:v>4.6145699024200439</c:v>
                </c:pt>
                <c:pt idx="913">
                  <c:v>4.6191198825836182</c:v>
                </c:pt>
                <c:pt idx="914">
                  <c:v>4.6236898899078369</c:v>
                </c:pt>
                <c:pt idx="915">
                  <c:v>4.6282799243927002</c:v>
                </c:pt>
                <c:pt idx="916">
                  <c:v>4.6328399181365967</c:v>
                </c:pt>
                <c:pt idx="917">
                  <c:v>4.6374199390411377</c:v>
                </c:pt>
                <c:pt idx="918">
                  <c:v>4.6420199871063232</c:v>
                </c:pt>
                <c:pt idx="919">
                  <c:v>4.6465399265289307</c:v>
                </c:pt>
                <c:pt idx="920">
                  <c:v>4.6511099338531494</c:v>
                </c:pt>
                <c:pt idx="921">
                  <c:v>4.6557397842407227</c:v>
                </c:pt>
                <c:pt idx="922">
                  <c:v>4.6602299213409424</c:v>
                </c:pt>
                <c:pt idx="923">
                  <c:v>4.6648199558258057</c:v>
                </c:pt>
                <c:pt idx="924">
                  <c:v>4.6694099903106689</c:v>
                </c:pt>
                <c:pt idx="925">
                  <c:v>4.6739799976348877</c:v>
                </c:pt>
                <c:pt idx="926">
                  <c:v>4.6785500049591064</c:v>
                </c:pt>
                <c:pt idx="927">
                  <c:v>4.6830899715423584</c:v>
                </c:pt>
                <c:pt idx="928">
                  <c:v>4.6876800060272217</c:v>
                </c:pt>
                <c:pt idx="929">
                  <c:v>4.6922299861907959</c:v>
                </c:pt>
                <c:pt idx="930">
                  <c:v>4.6968100070953369</c:v>
                </c:pt>
                <c:pt idx="931">
                  <c:v>4.7014298439025879</c:v>
                </c:pt>
                <c:pt idx="932">
                  <c:v>4.7059497833251953</c:v>
                </c:pt>
                <c:pt idx="933">
                  <c:v>4.7105000019073486</c:v>
                </c:pt>
                <c:pt idx="934">
                  <c:v>4.7151198387145996</c:v>
                </c:pt>
                <c:pt idx="935">
                  <c:v>4.7196199893951416</c:v>
                </c:pt>
                <c:pt idx="936">
                  <c:v>4.7242097854614258</c:v>
                </c:pt>
                <c:pt idx="937">
                  <c:v>4.7288098335266113</c:v>
                </c:pt>
                <c:pt idx="938">
                  <c:v>4.7334198951721191</c:v>
                </c:pt>
                <c:pt idx="939">
                  <c:v>4.7379899024963379</c:v>
                </c:pt>
                <c:pt idx="940">
                  <c:v>4.7424697875976563</c:v>
                </c:pt>
                <c:pt idx="941">
                  <c:v>4.7470698356628418</c:v>
                </c:pt>
                <c:pt idx="942">
                  <c:v>4.7516498565673828</c:v>
                </c:pt>
                <c:pt idx="943">
                  <c:v>4.7561898231506348</c:v>
                </c:pt>
                <c:pt idx="944">
                  <c:v>4.7607598304748535</c:v>
                </c:pt>
                <c:pt idx="945">
                  <c:v>4.7653999328613281</c:v>
                </c:pt>
                <c:pt idx="946">
                  <c:v>4.7698798179626465</c:v>
                </c:pt>
                <c:pt idx="947">
                  <c:v>4.774479866027832</c:v>
                </c:pt>
                <c:pt idx="948">
                  <c:v>4.7790498733520508</c:v>
                </c:pt>
                <c:pt idx="949">
                  <c:v>4.7836098670959473</c:v>
                </c:pt>
                <c:pt idx="950">
                  <c:v>4.7882399559020996</c:v>
                </c:pt>
                <c:pt idx="951">
                  <c:v>4.7927298545837402</c:v>
                </c:pt>
                <c:pt idx="952">
                  <c:v>4.7973799705505371</c:v>
                </c:pt>
                <c:pt idx="953">
                  <c:v>4.8018698692321777</c:v>
                </c:pt>
                <c:pt idx="954">
                  <c:v>4.806459903717041</c:v>
                </c:pt>
                <c:pt idx="955">
                  <c:v>4.8111000061035156</c:v>
                </c:pt>
                <c:pt idx="956">
                  <c:v>4.8155999183654785</c:v>
                </c:pt>
                <c:pt idx="957">
                  <c:v>4.8201498985290527</c:v>
                </c:pt>
                <c:pt idx="958">
                  <c:v>4.8247799873352051</c:v>
                </c:pt>
                <c:pt idx="959">
                  <c:v>4.8293998241424561</c:v>
                </c:pt>
                <c:pt idx="960">
                  <c:v>4.8339300155639648</c:v>
                </c:pt>
                <c:pt idx="961">
                  <c:v>4.8384499549865723</c:v>
                </c:pt>
                <c:pt idx="962">
                  <c:v>4.8430099487304687</c:v>
                </c:pt>
                <c:pt idx="963">
                  <c:v>4.847639799118042</c:v>
                </c:pt>
                <c:pt idx="964">
                  <c:v>4.8521299362182617</c:v>
                </c:pt>
                <c:pt idx="965">
                  <c:v>4.8567299842834473</c:v>
                </c:pt>
                <c:pt idx="966">
                  <c:v>4.8613598346710205</c:v>
                </c:pt>
                <c:pt idx="967">
                  <c:v>4.8658499717712402</c:v>
                </c:pt>
                <c:pt idx="968">
                  <c:v>4.8704400062561035</c:v>
                </c:pt>
                <c:pt idx="969">
                  <c:v>4.8749799728393555</c:v>
                </c:pt>
                <c:pt idx="970">
                  <c:v>4.8795897960662842</c:v>
                </c:pt>
                <c:pt idx="971">
                  <c:v>4.8841698169708252</c:v>
                </c:pt>
                <c:pt idx="972">
                  <c:v>4.888700008392334</c:v>
                </c:pt>
                <c:pt idx="973">
                  <c:v>4.8932797908782959</c:v>
                </c:pt>
                <c:pt idx="974">
                  <c:v>4.8978397846221924</c:v>
                </c:pt>
                <c:pt idx="975">
                  <c:v>4.9024398326873779</c:v>
                </c:pt>
                <c:pt idx="976">
                  <c:v>4.9070198535919189</c:v>
                </c:pt>
                <c:pt idx="977">
                  <c:v>4.9115598201751709</c:v>
                </c:pt>
                <c:pt idx="978">
                  <c:v>4.9161198139190674</c:v>
                </c:pt>
                <c:pt idx="979">
                  <c:v>4.9207398891448975</c:v>
                </c:pt>
                <c:pt idx="980">
                  <c:v>4.9253299236297607</c:v>
                </c:pt>
                <c:pt idx="981">
                  <c:v>4.9298698902130127</c:v>
                </c:pt>
                <c:pt idx="982">
                  <c:v>4.9343798160552979</c:v>
                </c:pt>
                <c:pt idx="983">
                  <c:v>4.9389798641204834</c:v>
                </c:pt>
                <c:pt idx="984">
                  <c:v>4.9435598850250244</c:v>
                </c:pt>
                <c:pt idx="985">
                  <c:v>4.9481098651885986</c:v>
                </c:pt>
                <c:pt idx="986">
                  <c:v>4.9526898860931396</c:v>
                </c:pt>
                <c:pt idx="987">
                  <c:v>4.9572699069976807</c:v>
                </c:pt>
                <c:pt idx="988">
                  <c:v>4.9618599414825439</c:v>
                </c:pt>
                <c:pt idx="989">
                  <c:v>4.9663798809051514</c:v>
                </c:pt>
                <c:pt idx="990">
                  <c:v>4.9709498882293701</c:v>
                </c:pt>
                <c:pt idx="991">
                  <c:v>4.9755399227142334</c:v>
                </c:pt>
                <c:pt idx="992">
                  <c:v>4.9800999164581299</c:v>
                </c:pt>
                <c:pt idx="993">
                  <c:v>4.9846799373626709</c:v>
                </c:pt>
                <c:pt idx="994">
                  <c:v>4.9892799854278564</c:v>
                </c:pt>
                <c:pt idx="995">
                  <c:v>4.9938099384307861</c:v>
                </c:pt>
                <c:pt idx="996">
                  <c:v>4.9983999729156494</c:v>
                </c:pt>
                <c:pt idx="997">
                  <c:v>4.9996697902679443</c:v>
                </c:pt>
                <c:pt idx="998">
                  <c:v>5.0017600059509277</c:v>
                </c:pt>
                <c:pt idx="999">
                  <c:v>5.0056498050689697</c:v>
                </c:pt>
                <c:pt idx="1000">
                  <c:v>5.009699821472168</c:v>
                </c:pt>
                <c:pt idx="1001">
                  <c:v>5.0138099193572998</c:v>
                </c:pt>
                <c:pt idx="1002">
                  <c:v>5.017819881439209</c:v>
                </c:pt>
                <c:pt idx="1003">
                  <c:v>5.0218799114227295</c:v>
                </c:pt>
                <c:pt idx="1004">
                  <c:v>5.02593994140625</c:v>
                </c:pt>
                <c:pt idx="1005">
                  <c:v>5.0298898220062256</c:v>
                </c:pt>
                <c:pt idx="1006">
                  <c:v>5.0339498519897461</c:v>
                </c:pt>
                <c:pt idx="1007">
                  <c:v>5.0380599498748779</c:v>
                </c:pt>
                <c:pt idx="1008">
                  <c:v>5.0420699119567871</c:v>
                </c:pt>
                <c:pt idx="1009">
                  <c:v>5.0460798740386963</c:v>
                </c:pt>
                <c:pt idx="1010">
                  <c:v>5.0503098964691162</c:v>
                </c:pt>
                <c:pt idx="1011">
                  <c:v>5.0545098781585693</c:v>
                </c:pt>
                <c:pt idx="1012">
                  <c:v>5.0587399005889893</c:v>
                </c:pt>
                <c:pt idx="1013">
                  <c:v>5.062999963760376</c:v>
                </c:pt>
                <c:pt idx="1014">
                  <c:v>5.0672099590301514</c:v>
                </c:pt>
                <c:pt idx="1015">
                  <c:v>5.0714797973632812</c:v>
                </c:pt>
                <c:pt idx="1016">
                  <c:v>5.0757899284362793</c:v>
                </c:pt>
                <c:pt idx="1017">
                  <c:v>5.0799498558044434</c:v>
                </c:pt>
                <c:pt idx="1018">
                  <c:v>5.0842199325561523</c:v>
                </c:pt>
                <c:pt idx="1019">
                  <c:v>5.08843994140625</c:v>
                </c:pt>
                <c:pt idx="1020">
                  <c:v>5.0926899909973145</c:v>
                </c:pt>
                <c:pt idx="1021">
                  <c:v>5.0969498157501221</c:v>
                </c:pt>
                <c:pt idx="1022">
                  <c:v>5.1011698246002197</c:v>
                </c:pt>
                <c:pt idx="1023">
                  <c:v>5.1054599285125732</c:v>
                </c:pt>
                <c:pt idx="1024">
                  <c:v>5.1096699237823486</c:v>
                </c:pt>
                <c:pt idx="1025">
                  <c:v>5.1138999462127686</c:v>
                </c:pt>
                <c:pt idx="1026">
                  <c:v>5.1181697845458984</c:v>
                </c:pt>
                <c:pt idx="1027">
                  <c:v>5.1223998069763184</c:v>
                </c:pt>
                <c:pt idx="1028">
                  <c:v>5.1266999244689941</c:v>
                </c:pt>
                <c:pt idx="1029">
                  <c:v>5.1308598518371582</c:v>
                </c:pt>
                <c:pt idx="1030">
                  <c:v>5.1351299285888672</c:v>
                </c:pt>
                <c:pt idx="1031">
                  <c:v>5.1393899917602539</c:v>
                </c:pt>
                <c:pt idx="1032">
                  <c:v>5.1436100006103516</c:v>
                </c:pt>
                <c:pt idx="1033">
                  <c:v>5.1478698253631592</c:v>
                </c:pt>
                <c:pt idx="1034">
                  <c:v>5.1521399021148682</c:v>
                </c:pt>
                <c:pt idx="1035">
                  <c:v>5.1563398838043213</c:v>
                </c:pt>
                <c:pt idx="1036">
                  <c:v>5.1605699062347412</c:v>
                </c:pt>
                <c:pt idx="1037">
                  <c:v>5.1648697853088379</c:v>
                </c:pt>
                <c:pt idx="1038">
                  <c:v>5.1690399646759033</c:v>
                </c:pt>
                <c:pt idx="1039">
                  <c:v>5.1733498573303223</c:v>
                </c:pt>
                <c:pt idx="1040">
                  <c:v>5.1775698661804199</c:v>
                </c:pt>
                <c:pt idx="1041">
                  <c:v>5.181879997253418</c:v>
                </c:pt>
                <c:pt idx="1042">
                  <c:v>5.1860299110412598</c:v>
                </c:pt>
                <c:pt idx="1043">
                  <c:v>5.1902899742126465</c:v>
                </c:pt>
                <c:pt idx="1044">
                  <c:v>5.1945798397064209</c:v>
                </c:pt>
                <c:pt idx="1045">
                  <c:v>5.1987698078155518</c:v>
                </c:pt>
                <c:pt idx="1046">
                  <c:v>5.2030098438262939</c:v>
                </c:pt>
                <c:pt idx="1047">
                  <c:v>5.2073099613189697</c:v>
                </c:pt>
                <c:pt idx="1048">
                  <c:v>5.2114698886871338</c:v>
                </c:pt>
                <c:pt idx="1049">
                  <c:v>5.2157399654388428</c:v>
                </c:pt>
                <c:pt idx="1050">
                  <c:v>5.2199997901916504</c:v>
                </c:pt>
                <c:pt idx="1051">
                  <c:v>5.2242097854614258</c:v>
                </c:pt>
                <c:pt idx="1052">
                  <c:v>5.2284998893737793</c:v>
                </c:pt>
                <c:pt idx="1053">
                  <c:v>5.2327299118041992</c:v>
                </c:pt>
                <c:pt idx="1054">
                  <c:v>5.2369499206542969</c:v>
                </c:pt>
                <c:pt idx="1055">
                  <c:v>5.2411799430847168</c:v>
                </c:pt>
                <c:pt idx="1056">
                  <c:v>5.2454497814178467</c:v>
                </c:pt>
                <c:pt idx="1057">
                  <c:v>5.2496998310089111</c:v>
                </c:pt>
                <c:pt idx="1058">
                  <c:v>5.2539699077606201</c:v>
                </c:pt>
                <c:pt idx="1059">
                  <c:v>5.258159875869751</c:v>
                </c:pt>
                <c:pt idx="1060">
                  <c:v>5.2623898983001709</c:v>
                </c:pt>
                <c:pt idx="1061">
                  <c:v>5.2666997909545898</c:v>
                </c:pt>
                <c:pt idx="1062">
                  <c:v>5.2708699703216553</c:v>
                </c:pt>
                <c:pt idx="1063">
                  <c:v>5.2751398086547852</c:v>
                </c:pt>
                <c:pt idx="1064">
                  <c:v>5.2794399261474609</c:v>
                </c:pt>
                <c:pt idx="1065">
                  <c:v>5.2836098670959473</c:v>
                </c:pt>
                <c:pt idx="1066">
                  <c:v>5.287869930267334</c:v>
                </c:pt>
                <c:pt idx="1067">
                  <c:v>5.2921798229217529</c:v>
                </c:pt>
                <c:pt idx="1068">
                  <c:v>5.2963500022888184</c:v>
                </c:pt>
                <c:pt idx="1069">
                  <c:v>5.300609827041626</c:v>
                </c:pt>
                <c:pt idx="1070">
                  <c:v>5.304879903793335</c:v>
                </c:pt>
                <c:pt idx="1071">
                  <c:v>5.3090898990631104</c:v>
                </c:pt>
                <c:pt idx="1072">
                  <c:v>5.3133399486541748</c:v>
                </c:pt>
                <c:pt idx="1073">
                  <c:v>5.3175699710845947</c:v>
                </c:pt>
                <c:pt idx="1074">
                  <c:v>5.3218798637390137</c:v>
                </c:pt>
                <c:pt idx="1075">
                  <c:v>5.3260498046875</c:v>
                </c:pt>
                <c:pt idx="1076">
                  <c:v>5.3302998542785645</c:v>
                </c:pt>
                <c:pt idx="1077">
                  <c:v>5.3345298767089844</c:v>
                </c:pt>
                <c:pt idx="1078">
                  <c:v>5.3388299942016602</c:v>
                </c:pt>
                <c:pt idx="1079">
                  <c:v>5.3429899215698242</c:v>
                </c:pt>
                <c:pt idx="1080">
                  <c:v>5.3472599983215332</c:v>
                </c:pt>
                <c:pt idx="1081">
                  <c:v>5.3515198230743408</c:v>
                </c:pt>
                <c:pt idx="1082">
                  <c:v>5.3557398319244385</c:v>
                </c:pt>
                <c:pt idx="1083">
                  <c:v>5.3599998950958252</c:v>
                </c:pt>
                <c:pt idx="1084">
                  <c:v>5.3642699718475342</c:v>
                </c:pt>
                <c:pt idx="1085">
                  <c:v>5.3684699535369873</c:v>
                </c:pt>
                <c:pt idx="1086">
                  <c:v>5.3727397918701172</c:v>
                </c:pt>
                <c:pt idx="1087">
                  <c:v>5.3769998550415039</c:v>
                </c:pt>
                <c:pt idx="1088">
                  <c:v>5.3812799453735352</c:v>
                </c:pt>
                <c:pt idx="1089">
                  <c:v>5.3854498863220215</c:v>
                </c:pt>
                <c:pt idx="1090">
                  <c:v>5.3897099494934082</c:v>
                </c:pt>
                <c:pt idx="1091">
                  <c:v>5.3939499855041504</c:v>
                </c:pt>
                <c:pt idx="1092">
                  <c:v>5.398169994354248</c:v>
                </c:pt>
                <c:pt idx="1093">
                  <c:v>5.4024398326873779</c:v>
                </c:pt>
                <c:pt idx="1094">
                  <c:v>5.4066498279571533</c:v>
                </c:pt>
                <c:pt idx="1095">
                  <c:v>5.41090989112854</c:v>
                </c:pt>
                <c:pt idx="1096">
                  <c:v>5.41513991355896</c:v>
                </c:pt>
                <c:pt idx="1097">
                  <c:v>5.4193799495697021</c:v>
                </c:pt>
                <c:pt idx="1098">
                  <c:v>5.4236698150634766</c:v>
                </c:pt>
                <c:pt idx="1099">
                  <c:v>5.4278697967529297</c:v>
                </c:pt>
                <c:pt idx="1100">
                  <c:v>5.4321298599243164</c:v>
                </c:pt>
                <c:pt idx="1101">
                  <c:v>5.4363598823547363</c:v>
                </c:pt>
                <c:pt idx="1102">
                  <c:v>5.4405999183654785</c:v>
                </c:pt>
                <c:pt idx="1103">
                  <c:v>5.4448299407958984</c:v>
                </c:pt>
                <c:pt idx="1104">
                  <c:v>5.4491298198699951</c:v>
                </c:pt>
                <c:pt idx="1105">
                  <c:v>5.4533898830413818</c:v>
                </c:pt>
                <c:pt idx="1106">
                  <c:v>5.4576199054718018</c:v>
                </c:pt>
                <c:pt idx="1107">
                  <c:v>5.4618198871612549</c:v>
                </c:pt>
                <c:pt idx="1108">
                  <c:v>5.4660899639129639</c:v>
                </c:pt>
                <c:pt idx="1109">
                  <c:v>5.4703497886657715</c:v>
                </c:pt>
                <c:pt idx="1110">
                  <c:v>5.4745199680328369</c:v>
                </c:pt>
                <c:pt idx="1111">
                  <c:v>5.4787797927856445</c:v>
                </c:pt>
                <c:pt idx="1112">
                  <c:v>5.4830498695373535</c:v>
                </c:pt>
                <c:pt idx="1113">
                  <c:v>5.4872598648071289</c:v>
                </c:pt>
                <c:pt idx="1114">
                  <c:v>5.4915299415588379</c:v>
                </c:pt>
                <c:pt idx="1115">
                  <c:v>5.4958298206329346</c:v>
                </c:pt>
                <c:pt idx="1116">
                  <c:v>5.4999899864196777</c:v>
                </c:pt>
                <c:pt idx="1117">
                  <c:v>5.5042598247528076</c:v>
                </c:pt>
                <c:pt idx="1118">
                  <c:v>5.5085299015045166</c:v>
                </c:pt>
                <c:pt idx="1119">
                  <c:v>5.5127298831939697</c:v>
                </c:pt>
                <c:pt idx="1120">
                  <c:v>5.5169599056243896</c:v>
                </c:pt>
                <c:pt idx="1121">
                  <c:v>5.5212998390197754</c:v>
                </c:pt>
                <c:pt idx="1122">
                  <c:v>5.525519847869873</c:v>
                </c:pt>
                <c:pt idx="1123">
                  <c:v>5.5297098159790039</c:v>
                </c:pt>
                <c:pt idx="1124">
                  <c:v>5.5339498519897461</c:v>
                </c:pt>
                <c:pt idx="1125">
                  <c:v>5.5382199287414551</c:v>
                </c:pt>
                <c:pt idx="1126">
                  <c:v>5.5424699783325195</c:v>
                </c:pt>
                <c:pt idx="1127">
                  <c:v>5.5466899871826172</c:v>
                </c:pt>
                <c:pt idx="1128">
                  <c:v>5.5509200096130371</c:v>
                </c:pt>
                <c:pt idx="1129">
                  <c:v>5.5552098751068115</c:v>
                </c:pt>
                <c:pt idx="1130">
                  <c:v>5.5593898296356201</c:v>
                </c:pt>
                <c:pt idx="1131">
                  <c:v>5.5636599063873291</c:v>
                </c:pt>
                <c:pt idx="1132">
                  <c:v>5.5679099559783936</c:v>
                </c:pt>
                <c:pt idx="1133">
                  <c:v>5.5721299648284912</c:v>
                </c:pt>
                <c:pt idx="1134">
                  <c:v>5.5763897895812988</c:v>
                </c:pt>
                <c:pt idx="1135">
                  <c:v>5.5806198120117187</c:v>
                </c:pt>
                <c:pt idx="1136">
                  <c:v>5.5848698616027832</c:v>
                </c:pt>
                <c:pt idx="1137">
                  <c:v>5.5890998840332031</c:v>
                </c:pt>
                <c:pt idx="1138">
                  <c:v>5.5933899879455566</c:v>
                </c:pt>
                <c:pt idx="1139">
                  <c:v>5.5976200103759766</c:v>
                </c:pt>
                <c:pt idx="1140">
                  <c:v>5.6018598079681396</c:v>
                </c:pt>
                <c:pt idx="1141">
                  <c:v>5.6060798168182373</c:v>
                </c:pt>
                <c:pt idx="1142">
                  <c:v>5.6103098392486572</c:v>
                </c:pt>
                <c:pt idx="1143">
                  <c:v>5.6145999431610107</c:v>
                </c:pt>
                <c:pt idx="1144">
                  <c:v>5.6188299655914307</c:v>
                </c:pt>
                <c:pt idx="1145">
                  <c:v>5.6230599880218506</c:v>
                </c:pt>
                <c:pt idx="1146">
                  <c:v>5.6273097991943359</c:v>
                </c:pt>
                <c:pt idx="1147">
                  <c:v>5.6315197944641113</c:v>
                </c:pt>
                <c:pt idx="1148">
                  <c:v>5.6357898712158203</c:v>
                </c:pt>
                <c:pt idx="1149">
                  <c:v>5.6400899887084961</c:v>
                </c:pt>
                <c:pt idx="1150">
                  <c:v>5.6442499160766602</c:v>
                </c:pt>
                <c:pt idx="1151">
                  <c:v>5.6484899520874023</c:v>
                </c:pt>
                <c:pt idx="1152">
                  <c:v>5.6527998447418213</c:v>
                </c:pt>
                <c:pt idx="1153">
                  <c:v>5.6569998264312744</c:v>
                </c:pt>
                <c:pt idx="1154">
                  <c:v>5.6612598896026611</c:v>
                </c:pt>
                <c:pt idx="1155">
                  <c:v>5.6654798984527588</c:v>
                </c:pt>
                <c:pt idx="1156">
                  <c:v>5.6697897911071777</c:v>
                </c:pt>
                <c:pt idx="1157">
                  <c:v>5.6739599704742432</c:v>
                </c:pt>
                <c:pt idx="1158">
                  <c:v>5.678229808807373</c:v>
                </c:pt>
                <c:pt idx="1159">
                  <c:v>5.6824498176574707</c:v>
                </c:pt>
                <c:pt idx="1160">
                  <c:v>5.686729907989502</c:v>
                </c:pt>
                <c:pt idx="1161">
                  <c:v>5.6909599304199219</c:v>
                </c:pt>
                <c:pt idx="1162">
                  <c:v>5.6951899528503418</c:v>
                </c:pt>
                <c:pt idx="1163">
                  <c:v>5.6994698047637939</c:v>
                </c:pt>
                <c:pt idx="1164">
                  <c:v>5.7036600112915039</c:v>
                </c:pt>
                <c:pt idx="1165">
                  <c:v>5.7079198360443115</c:v>
                </c:pt>
                <c:pt idx="1166">
                  <c:v>5.7121398448944092</c:v>
                </c:pt>
                <c:pt idx="1167">
                  <c:v>5.7163999080657959</c:v>
                </c:pt>
                <c:pt idx="1168">
                  <c:v>5.7206599712371826</c:v>
                </c:pt>
                <c:pt idx="1169">
                  <c:v>5.7249197959899902</c:v>
                </c:pt>
                <c:pt idx="1170">
                  <c:v>5.7291297912597656</c:v>
                </c:pt>
                <c:pt idx="1171">
                  <c:v>5.7333898544311523</c:v>
                </c:pt>
                <c:pt idx="1172">
                  <c:v>5.7376298904418945</c:v>
                </c:pt>
                <c:pt idx="1173">
                  <c:v>5.741879940032959</c:v>
                </c:pt>
                <c:pt idx="1174">
                  <c:v>5.7460899353027344</c:v>
                </c:pt>
                <c:pt idx="1175">
                  <c:v>5.7503499984741211</c:v>
                </c:pt>
                <c:pt idx="1176">
                  <c:v>5.754619836807251</c:v>
                </c:pt>
                <c:pt idx="1177">
                  <c:v>5.7588198184967041</c:v>
                </c:pt>
                <c:pt idx="1178">
                  <c:v>5.7630999088287354</c:v>
                </c:pt>
                <c:pt idx="1179">
                  <c:v>5.7673099040985107</c:v>
                </c:pt>
                <c:pt idx="1180">
                  <c:v>5.7715799808502197</c:v>
                </c:pt>
                <c:pt idx="1181">
                  <c:v>5.7757899761199951</c:v>
                </c:pt>
                <c:pt idx="1182">
                  <c:v>5.7800498008728027</c:v>
                </c:pt>
                <c:pt idx="1183">
                  <c:v>5.7842998504638672</c:v>
                </c:pt>
                <c:pt idx="1184">
                  <c:v>5.7885298728942871</c:v>
                </c:pt>
                <c:pt idx="1185">
                  <c:v>5.7927899360656738</c:v>
                </c:pt>
                <c:pt idx="1186">
                  <c:v>5.7970099449157715</c:v>
                </c:pt>
                <c:pt idx="1187">
                  <c:v>5.8012700080871582</c:v>
                </c:pt>
                <c:pt idx="1188">
                  <c:v>5.8055198192596436</c:v>
                </c:pt>
                <c:pt idx="1189">
                  <c:v>5.8097298145294189</c:v>
                </c:pt>
                <c:pt idx="1190">
                  <c:v>5.8139498233795166</c:v>
                </c:pt>
                <c:pt idx="1191">
                  <c:v>5.8182599544525146</c:v>
                </c:pt>
                <c:pt idx="1192">
                  <c:v>5.82246994972229</c:v>
                </c:pt>
                <c:pt idx="1193">
                  <c:v>5.8266899585723877</c:v>
                </c:pt>
                <c:pt idx="1194">
                  <c:v>5.8309998512268066</c:v>
                </c:pt>
                <c:pt idx="1195">
                  <c:v>5.8352198600769043</c:v>
                </c:pt>
                <c:pt idx="1196">
                  <c:v>5.8394498825073242</c:v>
                </c:pt>
                <c:pt idx="1197">
                  <c:v>5.8437399864196777</c:v>
                </c:pt>
                <c:pt idx="1198">
                  <c:v>5.8479099273681641</c:v>
                </c:pt>
                <c:pt idx="1199">
                  <c:v>5.852180004119873</c:v>
                </c:pt>
                <c:pt idx="1200">
                  <c:v>5.8564498424530029</c:v>
                </c:pt>
                <c:pt idx="1201">
                  <c:v>5.8606598377227783</c:v>
                </c:pt>
                <c:pt idx="1202">
                  <c:v>5.864919900894165</c:v>
                </c:pt>
                <c:pt idx="1203">
                  <c:v>5.8691298961639404</c:v>
                </c:pt>
                <c:pt idx="1204">
                  <c:v>5.8734099864959717</c:v>
                </c:pt>
                <c:pt idx="1205">
                  <c:v>5.8776698112487793</c:v>
                </c:pt>
                <c:pt idx="1206">
                  <c:v>5.8818697929382324</c:v>
                </c:pt>
                <c:pt idx="1207">
                  <c:v>5.8861398696899414</c:v>
                </c:pt>
                <c:pt idx="1208">
                  <c:v>5.8903999328613281</c:v>
                </c:pt>
                <c:pt idx="1209">
                  <c:v>5.8946099281311035</c:v>
                </c:pt>
                <c:pt idx="1210">
                  <c:v>5.8988399505615234</c:v>
                </c:pt>
                <c:pt idx="1211">
                  <c:v>5.9031398296356201</c:v>
                </c:pt>
                <c:pt idx="1212">
                  <c:v>5.9073398113250732</c:v>
                </c:pt>
                <c:pt idx="1213">
                  <c:v>5.9115698337554932</c:v>
                </c:pt>
                <c:pt idx="1214">
                  <c:v>5.9158699512481689</c:v>
                </c:pt>
                <c:pt idx="1215">
                  <c:v>5.9200398921966553</c:v>
                </c:pt>
                <c:pt idx="1216">
                  <c:v>5.9243199825286865</c:v>
                </c:pt>
                <c:pt idx="1217">
                  <c:v>5.9285798072814941</c:v>
                </c:pt>
                <c:pt idx="1218">
                  <c:v>5.9327797889709473</c:v>
                </c:pt>
                <c:pt idx="1219">
                  <c:v>5.9370498657226563</c:v>
                </c:pt>
                <c:pt idx="1220">
                  <c:v>5.9412899017333984</c:v>
                </c:pt>
                <c:pt idx="1221">
                  <c:v>5.9455499649047852</c:v>
                </c:pt>
                <c:pt idx="1222">
                  <c:v>5.9497499465942383</c:v>
                </c:pt>
                <c:pt idx="1223">
                  <c:v>5.9539899826049805</c:v>
                </c:pt>
                <c:pt idx="1224">
                  <c:v>5.9582998752593994</c:v>
                </c:pt>
                <c:pt idx="1225">
                  <c:v>5.9624898433685303</c:v>
                </c:pt>
                <c:pt idx="1226">
                  <c:v>5.9667398929595947</c:v>
                </c:pt>
                <c:pt idx="1227">
                  <c:v>5.9709599018096924</c:v>
                </c:pt>
                <c:pt idx="1228">
                  <c:v>5.9752697944641113</c:v>
                </c:pt>
                <c:pt idx="1229">
                  <c:v>5.9794399738311768</c:v>
                </c:pt>
                <c:pt idx="1230">
                  <c:v>5.9837098121643066</c:v>
                </c:pt>
                <c:pt idx="1231">
                  <c:v>5.9880099296569824</c:v>
                </c:pt>
                <c:pt idx="1232">
                  <c:v>5.9921798706054687</c:v>
                </c:pt>
                <c:pt idx="1233">
                  <c:v>5.9964399337768555</c:v>
                </c:pt>
                <c:pt idx="1234">
                  <c:v>5.9997799396514893</c:v>
                </c:pt>
                <c:pt idx="1235">
                  <c:v>6.0000298023223877</c:v>
                </c:pt>
                <c:pt idx="1236">
                  <c:v>6.0035598278045654</c:v>
                </c:pt>
                <c:pt idx="1237">
                  <c:v>6.0073800086975098</c:v>
                </c:pt>
                <c:pt idx="1238">
                  <c:v>6.0113198757171631</c:v>
                </c:pt>
                <c:pt idx="1239">
                  <c:v>6.0150699615478516</c:v>
                </c:pt>
                <c:pt idx="1240">
                  <c:v>6.0189700126647949</c:v>
                </c:pt>
                <c:pt idx="1241">
                  <c:v>6.0228698253631592</c:v>
                </c:pt>
                <c:pt idx="1242">
                  <c:v>6.026669979095459</c:v>
                </c:pt>
                <c:pt idx="1243">
                  <c:v>6.030519962310791</c:v>
                </c:pt>
                <c:pt idx="1244">
                  <c:v>6.0344099998474121</c:v>
                </c:pt>
                <c:pt idx="1245">
                  <c:v>6.0382299423217773</c:v>
                </c:pt>
                <c:pt idx="1246">
                  <c:v>6.0420699119567871</c:v>
                </c:pt>
                <c:pt idx="1247">
                  <c:v>6.045989990234375</c:v>
                </c:pt>
                <c:pt idx="1248">
                  <c:v>6.0498898029327393</c:v>
                </c:pt>
                <c:pt idx="1249">
                  <c:v>6.0538198947906494</c:v>
                </c:pt>
                <c:pt idx="1250">
                  <c:v>6.0578298568725586</c:v>
                </c:pt>
                <c:pt idx="1251">
                  <c:v>6.061769962310791</c:v>
                </c:pt>
                <c:pt idx="1252">
                  <c:v>6.0656998157501221</c:v>
                </c:pt>
                <c:pt idx="1253">
                  <c:v>6.0697197914123535</c:v>
                </c:pt>
                <c:pt idx="1254">
                  <c:v>6.0735998153686523</c:v>
                </c:pt>
                <c:pt idx="1255">
                  <c:v>6.0775899887084961</c:v>
                </c:pt>
                <c:pt idx="1256">
                  <c:v>6.0815598964691162</c:v>
                </c:pt>
                <c:pt idx="1257">
                  <c:v>6.0855398178100586</c:v>
                </c:pt>
                <c:pt idx="1258">
                  <c:v>6.0894498825073242</c:v>
                </c:pt>
                <c:pt idx="1259">
                  <c:v>6.0935399532318115</c:v>
                </c:pt>
                <c:pt idx="1260">
                  <c:v>6.0974199771881104</c:v>
                </c:pt>
                <c:pt idx="1261">
                  <c:v>6.101409912109375</c:v>
                </c:pt>
                <c:pt idx="1262">
                  <c:v>6.1053798198699951</c:v>
                </c:pt>
                <c:pt idx="1263">
                  <c:v>6.109299898147583</c:v>
                </c:pt>
                <c:pt idx="1264">
                  <c:v>6.1133198738098145</c:v>
                </c:pt>
                <c:pt idx="1265">
                  <c:v>6.117189884185791</c:v>
                </c:pt>
                <c:pt idx="1266">
                  <c:v>6.1211597919464111</c:v>
                </c:pt>
                <c:pt idx="1267">
                  <c:v>6.1250998973846436</c:v>
                </c:pt>
                <c:pt idx="1268">
                  <c:v>6.1290698051452637</c:v>
                </c:pt>
                <c:pt idx="1269">
                  <c:v>6.1330399513244629</c:v>
                </c:pt>
                <c:pt idx="1270">
                  <c:v>6.1369698047637939</c:v>
                </c:pt>
                <c:pt idx="1271">
                  <c:v>6.1409399509429932</c:v>
                </c:pt>
                <c:pt idx="1272">
                  <c:v>6.1449198722839355</c:v>
                </c:pt>
                <c:pt idx="1273">
                  <c:v>6.1488499641418457</c:v>
                </c:pt>
                <c:pt idx="1274">
                  <c:v>6.1528098583221436</c:v>
                </c:pt>
                <c:pt idx="1275">
                  <c:v>6.156790018081665</c:v>
                </c:pt>
                <c:pt idx="1276">
                  <c:v>6.1607298851013184</c:v>
                </c:pt>
                <c:pt idx="1277">
                  <c:v>6.1646900177001953</c:v>
                </c:pt>
                <c:pt idx="1278">
                  <c:v>6.1686699390411377</c:v>
                </c:pt>
                <c:pt idx="1279">
                  <c:v>6.172609806060791</c:v>
                </c:pt>
                <c:pt idx="1280">
                  <c:v>6.1765899658203125</c:v>
                </c:pt>
                <c:pt idx="1281">
                  <c:v>6.1805498600006104</c:v>
                </c:pt>
                <c:pt idx="1282">
                  <c:v>6.1845297813415527</c:v>
                </c:pt>
                <c:pt idx="1283">
                  <c:v>6.1884698867797852</c:v>
                </c:pt>
                <c:pt idx="1284">
                  <c:v>6.192429780960083</c:v>
                </c:pt>
                <c:pt idx="1285">
                  <c:v>6.1964099407196045</c:v>
                </c:pt>
                <c:pt idx="1286">
                  <c:v>6.2003498077392578</c:v>
                </c:pt>
                <c:pt idx="1287">
                  <c:v>6.2043299674987793</c:v>
                </c:pt>
                <c:pt idx="1288">
                  <c:v>6.2082397937774658</c:v>
                </c:pt>
                <c:pt idx="1289">
                  <c:v>6.2122199535369873</c:v>
                </c:pt>
                <c:pt idx="1290">
                  <c:v>6.2161898612976074</c:v>
                </c:pt>
                <c:pt idx="1291">
                  <c:v>6.2201600074768066</c:v>
                </c:pt>
                <c:pt idx="1292">
                  <c:v>6.22409987449646</c:v>
                </c:pt>
                <c:pt idx="1293">
                  <c:v>6.2281098365783691</c:v>
                </c:pt>
                <c:pt idx="1294">
                  <c:v>6.2320499420166016</c:v>
                </c:pt>
                <c:pt idx="1295">
                  <c:v>6.2359797954559326</c:v>
                </c:pt>
                <c:pt idx="1296">
                  <c:v>6.2399399280548096</c:v>
                </c:pt>
                <c:pt idx="1297">
                  <c:v>6.2438797950744629</c:v>
                </c:pt>
                <c:pt idx="1298">
                  <c:v>6.2478699684143066</c:v>
                </c:pt>
                <c:pt idx="1299">
                  <c:v>6.2518699169158936</c:v>
                </c:pt>
                <c:pt idx="1300">
                  <c:v>6.2558000087738037</c:v>
                </c:pt>
                <c:pt idx="1301">
                  <c:v>6.259739875793457</c:v>
                </c:pt>
                <c:pt idx="1302">
                  <c:v>6.2637398242950439</c:v>
                </c:pt>
                <c:pt idx="1303">
                  <c:v>6.2676699161529541</c:v>
                </c:pt>
                <c:pt idx="1304">
                  <c:v>6.2716197967529297</c:v>
                </c:pt>
                <c:pt idx="1305">
                  <c:v>6.2755899429321289</c:v>
                </c:pt>
                <c:pt idx="1306">
                  <c:v>6.2795498371124268</c:v>
                </c:pt>
                <c:pt idx="1307">
                  <c:v>6.2834899425506592</c:v>
                </c:pt>
                <c:pt idx="1308">
                  <c:v>6.2874999046325684</c:v>
                </c:pt>
                <c:pt idx="1309">
                  <c:v>6.2914299964904785</c:v>
                </c:pt>
                <c:pt idx="1310">
                  <c:v>6.2953598499298096</c:v>
                </c:pt>
                <c:pt idx="1311">
                  <c:v>6.299379825592041</c:v>
                </c:pt>
                <c:pt idx="1312">
                  <c:v>6.3033099174499512</c:v>
                </c:pt>
                <c:pt idx="1313">
                  <c:v>6.3072497844696045</c:v>
                </c:pt>
                <c:pt idx="1314">
                  <c:v>6.3112599849700928</c:v>
                </c:pt>
                <c:pt idx="1315">
                  <c:v>6.3151898384094238</c:v>
                </c:pt>
                <c:pt idx="1316">
                  <c:v>6.3191699981689453</c:v>
                </c:pt>
                <c:pt idx="1317">
                  <c:v>6.3231499195098877</c:v>
                </c:pt>
                <c:pt idx="1318">
                  <c:v>6.3270599842071533</c:v>
                </c:pt>
                <c:pt idx="1319">
                  <c:v>6.3310399055480957</c:v>
                </c:pt>
                <c:pt idx="1320">
                  <c:v>6.3350198268890381</c:v>
                </c:pt>
                <c:pt idx="1321">
                  <c:v>6.3389499187469482</c:v>
                </c:pt>
                <c:pt idx="1322">
                  <c:v>6.3429598808288574</c:v>
                </c:pt>
                <c:pt idx="1323">
                  <c:v>6.346869945526123</c:v>
                </c:pt>
                <c:pt idx="1324">
                  <c:v>6.3508298397064209</c:v>
                </c:pt>
                <c:pt idx="1325">
                  <c:v>6.3547999858856201</c:v>
                </c:pt>
                <c:pt idx="1326">
                  <c:v>6.3587698936462402</c:v>
                </c:pt>
                <c:pt idx="1327">
                  <c:v>6.3626999855041504</c:v>
                </c:pt>
                <c:pt idx="1328">
                  <c:v>6.3666799068450928</c:v>
                </c:pt>
                <c:pt idx="1329">
                  <c:v>6.3706498146057129</c:v>
                </c:pt>
                <c:pt idx="1330">
                  <c:v>6.374579906463623</c:v>
                </c:pt>
                <c:pt idx="1331">
                  <c:v>6.3785598278045654</c:v>
                </c:pt>
                <c:pt idx="1332">
                  <c:v>6.3825199604034424</c:v>
                </c:pt>
                <c:pt idx="1333">
                  <c:v>6.3864598274230957</c:v>
                </c:pt>
                <c:pt idx="1334">
                  <c:v>6.3904299736022949</c:v>
                </c:pt>
                <c:pt idx="1335">
                  <c:v>6.3944399356842041</c:v>
                </c:pt>
                <c:pt idx="1336">
                  <c:v>6.3983399868011475</c:v>
                </c:pt>
                <c:pt idx="1337">
                  <c:v>6.4023199081420898</c:v>
                </c:pt>
                <c:pt idx="1338">
                  <c:v>6.4062798023223877</c:v>
                </c:pt>
                <c:pt idx="1339">
                  <c:v>6.4102199077606201</c:v>
                </c:pt>
                <c:pt idx="1340">
                  <c:v>6.4141898155212402</c:v>
                </c:pt>
                <c:pt idx="1341">
                  <c:v>6.4181599617004395</c:v>
                </c:pt>
                <c:pt idx="1342">
                  <c:v>6.4220998287200928</c:v>
                </c:pt>
                <c:pt idx="1343">
                  <c:v>6.426069974899292</c:v>
                </c:pt>
                <c:pt idx="1344">
                  <c:v>6.4300699234008789</c:v>
                </c:pt>
                <c:pt idx="1345">
                  <c:v>6.4339799880981445</c:v>
                </c:pt>
                <c:pt idx="1346">
                  <c:v>6.4379498958587646</c:v>
                </c:pt>
                <c:pt idx="1347">
                  <c:v>6.4419598579406738</c:v>
                </c:pt>
                <c:pt idx="1348">
                  <c:v>6.4458498954772949</c:v>
                </c:pt>
                <c:pt idx="1349">
                  <c:v>6.4498298168182373</c:v>
                </c:pt>
                <c:pt idx="1350">
                  <c:v>6.4538400173187256</c:v>
                </c:pt>
                <c:pt idx="1351">
                  <c:v>6.4577298164367676</c:v>
                </c:pt>
                <c:pt idx="1352">
                  <c:v>6.4616999626159668</c:v>
                </c:pt>
                <c:pt idx="1353">
                  <c:v>6.465709924697876</c:v>
                </c:pt>
                <c:pt idx="1354">
                  <c:v>6.4696099758148193</c:v>
                </c:pt>
                <c:pt idx="1355">
                  <c:v>6.4735798835754395</c:v>
                </c:pt>
                <c:pt idx="1356">
                  <c:v>6.4775898456573486</c:v>
                </c:pt>
                <c:pt idx="1357">
                  <c:v>6.481489896774292</c:v>
                </c:pt>
                <c:pt idx="1358">
                  <c:v>6.4854400157928467</c:v>
                </c:pt>
                <c:pt idx="1359">
                  <c:v>6.4894800186157227</c:v>
                </c:pt>
                <c:pt idx="1360">
                  <c:v>6.4933898448944092</c:v>
                </c:pt>
                <c:pt idx="1361">
                  <c:v>6.4974198341369629</c:v>
                </c:pt>
                <c:pt idx="1362">
                  <c:v>6.5013799667358398</c:v>
                </c:pt>
                <c:pt idx="1363">
                  <c:v>6.5052700042724609</c:v>
                </c:pt>
                <c:pt idx="1364">
                  <c:v>6.5093100070953369</c:v>
                </c:pt>
                <c:pt idx="1365">
                  <c:v>6.5131897926330566</c:v>
                </c:pt>
                <c:pt idx="1366">
                  <c:v>6.5171198844909668</c:v>
                </c:pt>
                <c:pt idx="1367">
                  <c:v>6.5210998058319092</c:v>
                </c:pt>
                <c:pt idx="1368">
                  <c:v>6.5250699520111084</c:v>
                </c:pt>
                <c:pt idx="1369">
                  <c:v>6.5290098190307617</c:v>
                </c:pt>
                <c:pt idx="1370">
                  <c:v>6.5329799652099609</c:v>
                </c:pt>
                <c:pt idx="1371">
                  <c:v>6.5369398593902588</c:v>
                </c:pt>
                <c:pt idx="1372">
                  <c:v>6.5409197807312012</c:v>
                </c:pt>
                <c:pt idx="1373">
                  <c:v>6.5448498725891113</c:v>
                </c:pt>
                <c:pt idx="1374">
                  <c:v>6.5488297939300537</c:v>
                </c:pt>
                <c:pt idx="1375">
                  <c:v>6.5527598857879639</c:v>
                </c:pt>
                <c:pt idx="1376">
                  <c:v>6.5567598342895508</c:v>
                </c:pt>
                <c:pt idx="1377">
                  <c:v>6.5606999397277832</c:v>
                </c:pt>
                <c:pt idx="1378">
                  <c:v>6.5646798610687256</c:v>
                </c:pt>
                <c:pt idx="1379">
                  <c:v>6.5685999393463135</c:v>
                </c:pt>
                <c:pt idx="1380">
                  <c:v>6.5725898742675781</c:v>
                </c:pt>
                <c:pt idx="1381">
                  <c:v>6.5766098499298096</c:v>
                </c:pt>
                <c:pt idx="1382">
                  <c:v>6.5804798603057861</c:v>
                </c:pt>
                <c:pt idx="1383">
                  <c:v>6.5844597816467285</c:v>
                </c:pt>
                <c:pt idx="1384">
                  <c:v>6.5884900093078613</c:v>
                </c:pt>
                <c:pt idx="1385">
                  <c:v>6.5923798084259033</c:v>
                </c:pt>
                <c:pt idx="1386">
                  <c:v>6.5963499546051025</c:v>
                </c:pt>
                <c:pt idx="1387">
                  <c:v>6.6003599166870117</c:v>
                </c:pt>
                <c:pt idx="1388">
                  <c:v>6.6042399406433105</c:v>
                </c:pt>
                <c:pt idx="1389">
                  <c:v>6.6082298755645752</c:v>
                </c:pt>
                <c:pt idx="1390">
                  <c:v>6.6122498512268066</c:v>
                </c:pt>
                <c:pt idx="1391">
                  <c:v>6.6161198616027832</c:v>
                </c:pt>
                <c:pt idx="1392">
                  <c:v>6.6200997829437256</c:v>
                </c:pt>
                <c:pt idx="1393">
                  <c:v>6.6241199970245361</c:v>
                </c:pt>
                <c:pt idx="1394">
                  <c:v>6.6280298233032227</c:v>
                </c:pt>
                <c:pt idx="1395">
                  <c:v>6.6319699287414551</c:v>
                </c:pt>
                <c:pt idx="1396">
                  <c:v>6.6359999179840088</c:v>
                </c:pt>
                <c:pt idx="1397">
                  <c:v>6.6399199962615967</c:v>
                </c:pt>
                <c:pt idx="1398">
                  <c:v>6.64385986328125</c:v>
                </c:pt>
                <c:pt idx="1399">
                  <c:v>6.6478798389434814</c:v>
                </c:pt>
                <c:pt idx="1400">
                  <c:v>6.6517999172210693</c:v>
                </c:pt>
                <c:pt idx="1401">
                  <c:v>6.6557397842407227</c:v>
                </c:pt>
                <c:pt idx="1402">
                  <c:v>6.6597599983215332</c:v>
                </c:pt>
                <c:pt idx="1403">
                  <c:v>6.6636300086975098</c:v>
                </c:pt>
                <c:pt idx="1404">
                  <c:v>6.6676199436187744</c:v>
                </c:pt>
                <c:pt idx="1405">
                  <c:v>6.6716299057006836</c:v>
                </c:pt>
                <c:pt idx="1406">
                  <c:v>6.6755499839782715</c:v>
                </c:pt>
                <c:pt idx="1407">
                  <c:v>6.6794898509979248</c:v>
                </c:pt>
                <c:pt idx="1408">
                  <c:v>6.683459997177124</c:v>
                </c:pt>
                <c:pt idx="1409">
                  <c:v>6.6874098777770996</c:v>
                </c:pt>
                <c:pt idx="1410">
                  <c:v>6.6913797855377197</c:v>
                </c:pt>
                <c:pt idx="1411">
                  <c:v>6.6953499317169189</c:v>
                </c:pt>
                <c:pt idx="1412">
                  <c:v>6.6993098258972168</c:v>
                </c:pt>
                <c:pt idx="1413">
                  <c:v>6.7032499313354492</c:v>
                </c:pt>
                <c:pt idx="1414">
                  <c:v>6.7072699069976807</c:v>
                </c:pt>
                <c:pt idx="1415">
                  <c:v>6.7111899852752686</c:v>
                </c:pt>
                <c:pt idx="1416">
                  <c:v>6.7151298522949219</c:v>
                </c:pt>
                <c:pt idx="1417">
                  <c:v>6.7191498279571533</c:v>
                </c:pt>
                <c:pt idx="1418">
                  <c:v>6.7230699062347412</c:v>
                </c:pt>
                <c:pt idx="1419">
                  <c:v>6.7269999980926514</c:v>
                </c:pt>
                <c:pt idx="1420">
                  <c:v>6.7310199737548828</c:v>
                </c:pt>
                <c:pt idx="1421">
                  <c:v>6.7349498271942139</c:v>
                </c:pt>
                <c:pt idx="1422">
                  <c:v>6.7388899326324463</c:v>
                </c:pt>
                <c:pt idx="1423">
                  <c:v>6.7428998947143555</c:v>
                </c:pt>
                <c:pt idx="1424">
                  <c:v>6.7468299865722656</c:v>
                </c:pt>
                <c:pt idx="1425">
                  <c:v>6.7507998943328857</c:v>
                </c:pt>
                <c:pt idx="1426">
                  <c:v>6.7547898292541504</c:v>
                </c:pt>
                <c:pt idx="1427">
                  <c:v>6.7587099075317383</c:v>
                </c:pt>
                <c:pt idx="1428">
                  <c:v>6.7626798152923584</c:v>
                </c:pt>
                <c:pt idx="1429">
                  <c:v>6.7666599750518799</c:v>
                </c:pt>
                <c:pt idx="1430">
                  <c:v>6.7705898284912109</c:v>
                </c:pt>
                <c:pt idx="1431">
                  <c:v>6.774590015411377</c:v>
                </c:pt>
                <c:pt idx="1432">
                  <c:v>6.7784998416900635</c:v>
                </c:pt>
                <c:pt idx="1433">
                  <c:v>6.7824599742889404</c:v>
                </c:pt>
                <c:pt idx="1434">
                  <c:v>6.7864398956298828</c:v>
                </c:pt>
                <c:pt idx="1435">
                  <c:v>6.7903997898101807</c:v>
                </c:pt>
                <c:pt idx="1436">
                  <c:v>6.7943298816680908</c:v>
                </c:pt>
                <c:pt idx="1437">
                  <c:v>6.7983098030090332</c:v>
                </c:pt>
                <c:pt idx="1438">
                  <c:v>6.8022799491882324</c:v>
                </c:pt>
                <c:pt idx="1439">
                  <c:v>6.8062098026275635</c:v>
                </c:pt>
                <c:pt idx="1440">
                  <c:v>6.810230016708374</c:v>
                </c:pt>
                <c:pt idx="1441">
                  <c:v>6.8141999244689941</c:v>
                </c:pt>
                <c:pt idx="1442">
                  <c:v>6.8180999755859375</c:v>
                </c:pt>
                <c:pt idx="1443">
                  <c:v>6.8220698833465576</c:v>
                </c:pt>
                <c:pt idx="1444">
                  <c:v>6.8260498046875</c:v>
                </c:pt>
                <c:pt idx="1445">
                  <c:v>6.8299698829650879</c:v>
                </c:pt>
                <c:pt idx="1446">
                  <c:v>6.8339498043060303</c:v>
                </c:pt>
                <c:pt idx="1447">
                  <c:v>6.8379600048065186</c:v>
                </c:pt>
                <c:pt idx="1448">
                  <c:v>6.8418598175048828</c:v>
                </c:pt>
                <c:pt idx="1449">
                  <c:v>6.845829963684082</c:v>
                </c:pt>
                <c:pt idx="1450">
                  <c:v>6.8497998714447021</c:v>
                </c:pt>
                <c:pt idx="1451">
                  <c:v>6.8537299633026123</c:v>
                </c:pt>
                <c:pt idx="1452">
                  <c:v>6.8577098846435547</c:v>
                </c:pt>
                <c:pt idx="1453">
                  <c:v>6.8616898059844971</c:v>
                </c:pt>
                <c:pt idx="1454">
                  <c:v>6.865609884262085</c:v>
                </c:pt>
                <c:pt idx="1455">
                  <c:v>6.8695797920227051</c:v>
                </c:pt>
                <c:pt idx="1456">
                  <c:v>6.8736000061035156</c:v>
                </c:pt>
                <c:pt idx="1457">
                  <c:v>6.8774898052215576</c:v>
                </c:pt>
                <c:pt idx="1458">
                  <c:v>6.8814599514007568</c:v>
                </c:pt>
                <c:pt idx="1459">
                  <c:v>6.885469913482666</c:v>
                </c:pt>
                <c:pt idx="1460">
                  <c:v>6.8893899917602539</c:v>
                </c:pt>
                <c:pt idx="1461">
                  <c:v>6.8934099674224854</c:v>
                </c:pt>
                <c:pt idx="1462">
                  <c:v>6.8973698616027832</c:v>
                </c:pt>
                <c:pt idx="1463">
                  <c:v>6.9012999534606934</c:v>
                </c:pt>
                <c:pt idx="1464">
                  <c:v>6.9053299427032471</c:v>
                </c:pt>
                <c:pt idx="1465">
                  <c:v>6.9091999530792236</c:v>
                </c:pt>
                <c:pt idx="1466">
                  <c:v>6.9131698608398437</c:v>
                </c:pt>
                <c:pt idx="1467">
                  <c:v>6.9170999526977539</c:v>
                </c:pt>
                <c:pt idx="1468">
                  <c:v>6.9210798740386963</c:v>
                </c:pt>
                <c:pt idx="1469">
                  <c:v>6.9250400066375732</c:v>
                </c:pt>
                <c:pt idx="1470">
                  <c:v>6.9289898872375488</c:v>
                </c:pt>
                <c:pt idx="1471">
                  <c:v>6.9329597949981689</c:v>
                </c:pt>
                <c:pt idx="1472">
                  <c:v>6.9369199275970459</c:v>
                </c:pt>
                <c:pt idx="1473">
                  <c:v>6.9408698081970215</c:v>
                </c:pt>
                <c:pt idx="1474">
                  <c:v>6.9448299407958984</c:v>
                </c:pt>
                <c:pt idx="1475">
                  <c:v>6.9488098621368408</c:v>
                </c:pt>
                <c:pt idx="1476">
                  <c:v>6.9527299404144287</c:v>
                </c:pt>
                <c:pt idx="1477">
                  <c:v>6.9567098617553711</c:v>
                </c:pt>
                <c:pt idx="1478">
                  <c:v>6.9606897830963135</c:v>
                </c:pt>
                <c:pt idx="1479">
                  <c:v>6.9646098613739014</c:v>
                </c:pt>
                <c:pt idx="1480">
                  <c:v>6.9685897827148437</c:v>
                </c:pt>
                <c:pt idx="1481">
                  <c:v>6.9726099967956543</c:v>
                </c:pt>
                <c:pt idx="1482">
                  <c:v>6.9765198230743408</c:v>
                </c:pt>
                <c:pt idx="1483">
                  <c:v>6.9804699420928955</c:v>
                </c:pt>
                <c:pt idx="1484">
                  <c:v>6.984489917755127</c:v>
                </c:pt>
                <c:pt idx="1485">
                  <c:v>6.9883999824523926</c:v>
                </c:pt>
                <c:pt idx="1486">
                  <c:v>6.9923398494720459</c:v>
                </c:pt>
                <c:pt idx="1487">
                  <c:v>6.9963598251342773</c:v>
                </c:pt>
                <c:pt idx="1488">
                  <c:v>7.0002799034118652</c:v>
                </c:pt>
                <c:pt idx="1489">
                  <c:v>14.997489929199219</c:v>
                </c:pt>
                <c:pt idx="1490">
                  <c:v>15.002659797668457</c:v>
                </c:pt>
                <c:pt idx="1491">
                  <c:v>15.00780987739563</c:v>
                </c:pt>
                <c:pt idx="1492">
                  <c:v>15.013099908828735</c:v>
                </c:pt>
                <c:pt idx="1493">
                  <c:v>15.018319845199585</c:v>
                </c:pt>
                <c:pt idx="1494">
                  <c:v>15.02360987663269</c:v>
                </c:pt>
                <c:pt idx="1495">
                  <c:v>15.028859853744507</c:v>
                </c:pt>
                <c:pt idx="1496">
                  <c:v>15.034109830856323</c:v>
                </c:pt>
                <c:pt idx="1497">
                  <c:v>15.039339780807495</c:v>
                </c:pt>
                <c:pt idx="1498">
                  <c:v>15.044629812240601</c:v>
                </c:pt>
                <c:pt idx="1499">
                  <c:v>15.049870014190674</c:v>
                </c:pt>
                <c:pt idx="1500">
                  <c:v>15.05511999130249</c:v>
                </c:pt>
                <c:pt idx="1501">
                  <c:v>15.060359954833984</c:v>
                </c:pt>
                <c:pt idx="1502">
                  <c:v>15.065639972686768</c:v>
                </c:pt>
                <c:pt idx="1503">
                  <c:v>15.070969820022583</c:v>
                </c:pt>
                <c:pt idx="1504">
                  <c:v>15.076359987258911</c:v>
                </c:pt>
                <c:pt idx="1505">
                  <c:v>15.082350015640259</c:v>
                </c:pt>
                <c:pt idx="1506">
                  <c:v>15.088239908218384</c:v>
                </c:pt>
                <c:pt idx="1507">
                  <c:v>15.094280004501343</c:v>
                </c:pt>
                <c:pt idx="1508">
                  <c:v>15.100129842758179</c:v>
                </c:pt>
                <c:pt idx="1509">
                  <c:v>15.106119871139526</c:v>
                </c:pt>
                <c:pt idx="1510">
                  <c:v>15.111999988555908</c:v>
                </c:pt>
                <c:pt idx="1511">
                  <c:v>15.117990016937256</c:v>
                </c:pt>
                <c:pt idx="1512">
                  <c:v>15.123879909515381</c:v>
                </c:pt>
                <c:pt idx="1513">
                  <c:v>15.129829883575439</c:v>
                </c:pt>
                <c:pt idx="1514">
                  <c:v>15.135759830474854</c:v>
                </c:pt>
                <c:pt idx="1515">
                  <c:v>15.141729831695557</c:v>
                </c:pt>
                <c:pt idx="1516">
                  <c:v>15.147679805755615</c:v>
                </c:pt>
                <c:pt idx="1517">
                  <c:v>15.153609991073608</c:v>
                </c:pt>
                <c:pt idx="1518">
                  <c:v>15.1595299243927</c:v>
                </c:pt>
                <c:pt idx="1519">
                  <c:v>15.16543984413147</c:v>
                </c:pt>
                <c:pt idx="1520">
                  <c:v>15.17143988609314</c:v>
                </c:pt>
                <c:pt idx="1521">
                  <c:v>15.177389860153198</c:v>
                </c:pt>
                <c:pt idx="1522">
                  <c:v>15.183369874954224</c:v>
                </c:pt>
                <c:pt idx="1523">
                  <c:v>15.18930983543396</c:v>
                </c:pt>
                <c:pt idx="1524">
                  <c:v>15.195189952850342</c:v>
                </c:pt>
                <c:pt idx="1525">
                  <c:v>15.2011399269104</c:v>
                </c:pt>
                <c:pt idx="1526">
                  <c:v>15.207079887390137</c:v>
                </c:pt>
                <c:pt idx="1527">
                  <c:v>15.213009834289551</c:v>
                </c:pt>
                <c:pt idx="1528">
                  <c:v>15.218949794769287</c:v>
                </c:pt>
                <c:pt idx="1529">
                  <c:v>15.224889993667603</c:v>
                </c:pt>
                <c:pt idx="1530">
                  <c:v>15.230829954147339</c:v>
                </c:pt>
                <c:pt idx="1531">
                  <c:v>15.236769914627075</c:v>
                </c:pt>
                <c:pt idx="1532">
                  <c:v>15.242719888687134</c:v>
                </c:pt>
                <c:pt idx="1533">
                  <c:v>15.248649835586548</c:v>
                </c:pt>
                <c:pt idx="1534">
                  <c:v>15.254589796066284</c:v>
                </c:pt>
                <c:pt idx="1535">
                  <c:v>15.260540008544922</c:v>
                </c:pt>
                <c:pt idx="1536">
                  <c:v>15.266519784927368</c:v>
                </c:pt>
                <c:pt idx="1537">
                  <c:v>15.27239990234375</c:v>
                </c:pt>
                <c:pt idx="1538">
                  <c:v>15.278389930725098</c:v>
                </c:pt>
                <c:pt idx="1539">
                  <c:v>15.284279823303223</c:v>
                </c:pt>
                <c:pt idx="1540">
                  <c:v>15.290259838104248</c:v>
                </c:pt>
                <c:pt idx="1541">
                  <c:v>15.296159982681274</c:v>
                </c:pt>
                <c:pt idx="1542">
                  <c:v>15.302109956741333</c:v>
                </c:pt>
                <c:pt idx="1543">
                  <c:v>15.308029890060425</c:v>
                </c:pt>
                <c:pt idx="1544">
                  <c:v>15.313979864120483</c:v>
                </c:pt>
                <c:pt idx="1545">
                  <c:v>15.31991982460022</c:v>
                </c:pt>
                <c:pt idx="1546">
                  <c:v>15.325859785079956</c:v>
                </c:pt>
                <c:pt idx="1547">
                  <c:v>15.331799983978271</c:v>
                </c:pt>
                <c:pt idx="1548">
                  <c:v>15.337790012359619</c:v>
                </c:pt>
                <c:pt idx="1549">
                  <c:v>15.343669891357422</c:v>
                </c:pt>
                <c:pt idx="1550">
                  <c:v>15.349669933319092</c:v>
                </c:pt>
                <c:pt idx="1551">
                  <c:v>15.355549812316895</c:v>
                </c:pt>
                <c:pt idx="1552">
                  <c:v>15.361549854278564</c:v>
                </c:pt>
                <c:pt idx="1553">
                  <c:v>15.367419958114624</c:v>
                </c:pt>
                <c:pt idx="1554">
                  <c:v>15.373420000076294</c:v>
                </c:pt>
                <c:pt idx="1555">
                  <c:v>15.379309892654419</c:v>
                </c:pt>
                <c:pt idx="1556">
                  <c:v>15.385249853134155</c:v>
                </c:pt>
                <c:pt idx="1557">
                  <c:v>15.391189813613892</c:v>
                </c:pt>
                <c:pt idx="1558">
                  <c:v>15.397130012512207</c:v>
                </c:pt>
                <c:pt idx="1559">
                  <c:v>15.403069972991943</c:v>
                </c:pt>
                <c:pt idx="1560">
                  <c:v>15.408999919891357</c:v>
                </c:pt>
                <c:pt idx="1561">
                  <c:v>15.414939880371094</c:v>
                </c:pt>
                <c:pt idx="1562">
                  <c:v>15.42087984085083</c:v>
                </c:pt>
                <c:pt idx="1563">
                  <c:v>15.426829814910889</c:v>
                </c:pt>
                <c:pt idx="1564">
                  <c:v>15.43278980255127</c:v>
                </c:pt>
                <c:pt idx="1565">
                  <c:v>15.43870997428894</c:v>
                </c:pt>
                <c:pt idx="1566">
                  <c:v>15.444679975509644</c:v>
                </c:pt>
                <c:pt idx="1567">
                  <c:v>15.450589895248413</c:v>
                </c:pt>
                <c:pt idx="1568">
                  <c:v>15.456549882888794</c:v>
                </c:pt>
                <c:pt idx="1569">
                  <c:v>15.462509870529175</c:v>
                </c:pt>
                <c:pt idx="1570">
                  <c:v>15.468479871749878</c:v>
                </c:pt>
                <c:pt idx="1571">
                  <c:v>15.474380016326904</c:v>
                </c:pt>
                <c:pt idx="1572">
                  <c:v>15.480359792709351</c:v>
                </c:pt>
                <c:pt idx="1573">
                  <c:v>15.48622989654541</c:v>
                </c:pt>
                <c:pt idx="1574">
                  <c:v>15.492199897766113</c:v>
                </c:pt>
                <c:pt idx="1575">
                  <c:v>15.498149871826172</c:v>
                </c:pt>
                <c:pt idx="1576">
                  <c:v>15.504079818725586</c:v>
                </c:pt>
                <c:pt idx="1577">
                  <c:v>15.510029792785645</c:v>
                </c:pt>
                <c:pt idx="1578">
                  <c:v>15.515959978103638</c:v>
                </c:pt>
                <c:pt idx="1579">
                  <c:v>15.521899938583374</c:v>
                </c:pt>
                <c:pt idx="1580">
                  <c:v>15.52783989906311</c:v>
                </c:pt>
                <c:pt idx="1581">
                  <c:v>15.533729791641235</c:v>
                </c:pt>
                <c:pt idx="1582">
                  <c:v>15.539719820022583</c:v>
                </c:pt>
                <c:pt idx="1583">
                  <c:v>15.545660018920898</c:v>
                </c:pt>
                <c:pt idx="1584">
                  <c:v>15.551589965820313</c:v>
                </c:pt>
                <c:pt idx="1585">
                  <c:v>15.557539939880371</c:v>
                </c:pt>
                <c:pt idx="1586">
                  <c:v>15.563479900360107</c:v>
                </c:pt>
                <c:pt idx="1587">
                  <c:v>15.569419860839844</c:v>
                </c:pt>
                <c:pt idx="1588">
                  <c:v>15.575349807739258</c:v>
                </c:pt>
                <c:pt idx="1589">
                  <c:v>15.581309795379639</c:v>
                </c:pt>
                <c:pt idx="1590">
                  <c:v>15.58722996711731</c:v>
                </c:pt>
                <c:pt idx="1591">
                  <c:v>15.593179941177368</c:v>
                </c:pt>
                <c:pt idx="1592">
                  <c:v>15.599109888076782</c:v>
                </c:pt>
                <c:pt idx="1593">
                  <c:v>15.605049848556519</c:v>
                </c:pt>
                <c:pt idx="1594">
                  <c:v>15.610979795455933</c:v>
                </c:pt>
                <c:pt idx="1595">
                  <c:v>15.61693000793457</c:v>
                </c:pt>
                <c:pt idx="1596">
                  <c:v>15.622869968414307</c:v>
                </c:pt>
                <c:pt idx="1597">
                  <c:v>15.628859996795654</c:v>
                </c:pt>
                <c:pt idx="1598">
                  <c:v>15.634739875793457</c:v>
                </c:pt>
                <c:pt idx="1599">
                  <c:v>15.640729904174805</c:v>
                </c:pt>
                <c:pt idx="1600">
                  <c:v>15.64661979675293</c:v>
                </c:pt>
                <c:pt idx="1601">
                  <c:v>15.652609825134277</c:v>
                </c:pt>
                <c:pt idx="1602">
                  <c:v>15.658499956130981</c:v>
                </c:pt>
                <c:pt idx="1603">
                  <c:v>15.664439916610718</c:v>
                </c:pt>
                <c:pt idx="1604">
                  <c:v>15.670379877090454</c:v>
                </c:pt>
                <c:pt idx="1605">
                  <c:v>15.676309823989868</c:v>
                </c:pt>
                <c:pt idx="1606">
                  <c:v>15.682309865951538</c:v>
                </c:pt>
                <c:pt idx="1607">
                  <c:v>15.68818998336792</c:v>
                </c:pt>
                <c:pt idx="1608">
                  <c:v>15.694199800491333</c:v>
                </c:pt>
                <c:pt idx="1609">
                  <c:v>15.700109958648682</c:v>
                </c:pt>
                <c:pt idx="1610">
                  <c:v>15.706099987030029</c:v>
                </c:pt>
                <c:pt idx="1611">
                  <c:v>15.711989879608154</c:v>
                </c:pt>
                <c:pt idx="1612">
                  <c:v>15.717939853668213</c:v>
                </c:pt>
                <c:pt idx="1613">
                  <c:v>15.723869800567627</c:v>
                </c:pt>
                <c:pt idx="1614">
                  <c:v>15.729859828948975</c:v>
                </c:pt>
                <c:pt idx="1615">
                  <c:v>15.735739946365356</c:v>
                </c:pt>
                <c:pt idx="1616">
                  <c:v>15.741729974746704</c:v>
                </c:pt>
                <c:pt idx="1617">
                  <c:v>15.747619867324829</c:v>
                </c:pt>
                <c:pt idx="1618">
                  <c:v>15.753619909286499</c:v>
                </c:pt>
                <c:pt idx="1619">
                  <c:v>15.759490013122559</c:v>
                </c:pt>
                <c:pt idx="1620">
                  <c:v>15.765489816665649</c:v>
                </c:pt>
                <c:pt idx="1621">
                  <c:v>15.771379947662354</c:v>
                </c:pt>
                <c:pt idx="1622">
                  <c:v>15.777369976043701</c:v>
                </c:pt>
                <c:pt idx="1623">
                  <c:v>15.783249855041504</c:v>
                </c:pt>
                <c:pt idx="1624">
                  <c:v>15.789199829101562</c:v>
                </c:pt>
                <c:pt idx="1625">
                  <c:v>15.795120000839233</c:v>
                </c:pt>
                <c:pt idx="1626">
                  <c:v>15.801079988479614</c:v>
                </c:pt>
                <c:pt idx="1627">
                  <c:v>15.807009935379028</c:v>
                </c:pt>
                <c:pt idx="1628">
                  <c:v>15.812949895858765</c:v>
                </c:pt>
                <c:pt idx="1629">
                  <c:v>15.818879842758179</c:v>
                </c:pt>
                <c:pt idx="1630">
                  <c:v>15.82483983039856</c:v>
                </c:pt>
                <c:pt idx="1631">
                  <c:v>15.830829858779907</c:v>
                </c:pt>
                <c:pt idx="1632">
                  <c:v>15.836709976196289</c:v>
                </c:pt>
                <c:pt idx="1633">
                  <c:v>15.842619895935059</c:v>
                </c:pt>
                <c:pt idx="1634">
                  <c:v>15.848589897155762</c:v>
                </c:pt>
                <c:pt idx="1635">
                  <c:v>15.854549884796143</c:v>
                </c:pt>
                <c:pt idx="1636">
                  <c:v>15.860469818115234</c:v>
                </c:pt>
                <c:pt idx="1637">
                  <c:v>15.86644983291626</c:v>
                </c:pt>
                <c:pt idx="1638">
                  <c:v>15.872339963912964</c:v>
                </c:pt>
                <c:pt idx="1639">
                  <c:v>15.878340005874634</c:v>
                </c:pt>
                <c:pt idx="1640">
                  <c:v>15.884219884872437</c:v>
                </c:pt>
                <c:pt idx="1641">
                  <c:v>15.890209913253784</c:v>
                </c:pt>
                <c:pt idx="1642">
                  <c:v>15.896099805831909</c:v>
                </c:pt>
                <c:pt idx="1643">
                  <c:v>15.902089834213257</c:v>
                </c:pt>
                <c:pt idx="1644">
                  <c:v>15.907979965209961</c:v>
                </c:pt>
                <c:pt idx="1645">
                  <c:v>15.913980007171631</c:v>
                </c:pt>
                <c:pt idx="1646">
                  <c:v>15.919859886169434</c:v>
                </c:pt>
                <c:pt idx="1647">
                  <c:v>15.925849914550781</c:v>
                </c:pt>
                <c:pt idx="1648">
                  <c:v>15.931739807128906</c:v>
                </c:pt>
                <c:pt idx="1649">
                  <c:v>15.937729835510254</c:v>
                </c:pt>
                <c:pt idx="1650">
                  <c:v>15.943609952926636</c:v>
                </c:pt>
                <c:pt idx="1651">
                  <c:v>15.949609994888306</c:v>
                </c:pt>
                <c:pt idx="1652">
                  <c:v>15.955489873886108</c:v>
                </c:pt>
                <c:pt idx="1653">
                  <c:v>15.961489915847778</c:v>
                </c:pt>
                <c:pt idx="1654">
                  <c:v>15.967369794845581</c:v>
                </c:pt>
                <c:pt idx="1655">
                  <c:v>15.973329782485962</c:v>
                </c:pt>
                <c:pt idx="1656">
                  <c:v>15.979249954223633</c:v>
                </c:pt>
                <c:pt idx="1657">
                  <c:v>15.985199928283691</c:v>
                </c:pt>
                <c:pt idx="1658">
                  <c:v>15.991129875183105</c:v>
                </c:pt>
                <c:pt idx="1659">
                  <c:v>15.997099876403809</c:v>
                </c:pt>
                <c:pt idx="1660">
                  <c:v>16.001469850540161</c:v>
                </c:pt>
                <c:pt idx="1661">
                  <c:v>16.001729965209961</c:v>
                </c:pt>
                <c:pt idx="1662">
                  <c:v>16.006489992141724</c:v>
                </c:pt>
                <c:pt idx="1663">
                  <c:v>16.011899948120117</c:v>
                </c:pt>
                <c:pt idx="1664">
                  <c:v>16.0173499584198</c:v>
                </c:pt>
                <c:pt idx="1665">
                  <c:v>16.022709846496582</c:v>
                </c:pt>
                <c:pt idx="1666">
                  <c:v>16.028079986572266</c:v>
                </c:pt>
                <c:pt idx="1667">
                  <c:v>16.033479928970337</c:v>
                </c:pt>
                <c:pt idx="1668">
                  <c:v>16.03888988494873</c:v>
                </c:pt>
                <c:pt idx="1669">
                  <c:v>16.044349908828735</c:v>
                </c:pt>
                <c:pt idx="1670">
                  <c:v>16.049709796905518</c:v>
                </c:pt>
                <c:pt idx="1671">
                  <c:v>16.055169820785522</c:v>
                </c:pt>
                <c:pt idx="1672">
                  <c:v>16.06046986579895</c:v>
                </c:pt>
                <c:pt idx="1673">
                  <c:v>16.065889835357666</c:v>
                </c:pt>
                <c:pt idx="1674">
                  <c:v>16.071280002593994</c:v>
                </c:pt>
                <c:pt idx="1675">
                  <c:v>16.07669997215271</c:v>
                </c:pt>
                <c:pt idx="1676">
                  <c:v>16.082149982452393</c:v>
                </c:pt>
                <c:pt idx="1677">
                  <c:v>16.087459802627563</c:v>
                </c:pt>
                <c:pt idx="1678">
                  <c:v>16.092880010604858</c:v>
                </c:pt>
                <c:pt idx="1679">
                  <c:v>16.098339796066284</c:v>
                </c:pt>
                <c:pt idx="1680">
                  <c:v>16.103689908981323</c:v>
                </c:pt>
                <c:pt idx="1681">
                  <c:v>16.109099864959717</c:v>
                </c:pt>
                <c:pt idx="1682">
                  <c:v>16.114499807357788</c:v>
                </c:pt>
                <c:pt idx="1683">
                  <c:v>16.119910001754761</c:v>
                </c:pt>
                <c:pt idx="1684">
                  <c:v>16.125329971313477</c:v>
                </c:pt>
                <c:pt idx="1685">
                  <c:v>16.130679845809937</c:v>
                </c:pt>
                <c:pt idx="1686">
                  <c:v>16.136099815368652</c:v>
                </c:pt>
                <c:pt idx="1687">
                  <c:v>16.141549825668335</c:v>
                </c:pt>
                <c:pt idx="1688">
                  <c:v>16.146909952163696</c:v>
                </c:pt>
                <c:pt idx="1689">
                  <c:v>16.152269840240479</c:v>
                </c:pt>
                <c:pt idx="1690">
                  <c:v>16.157719850540161</c:v>
                </c:pt>
                <c:pt idx="1691">
                  <c:v>16.163129806518555</c:v>
                </c:pt>
                <c:pt idx="1692">
                  <c:v>16.168499946594238</c:v>
                </c:pt>
                <c:pt idx="1693">
                  <c:v>16.173909902572632</c:v>
                </c:pt>
                <c:pt idx="1694">
                  <c:v>16.179359912872314</c:v>
                </c:pt>
                <c:pt idx="1695">
                  <c:v>16.184709787368774</c:v>
                </c:pt>
                <c:pt idx="1696">
                  <c:v>16.190129995346069</c:v>
                </c:pt>
                <c:pt idx="1697">
                  <c:v>16.195479869842529</c:v>
                </c:pt>
                <c:pt idx="1698">
                  <c:v>16.200889825820923</c:v>
                </c:pt>
                <c:pt idx="1699">
                  <c:v>16.206299781799316</c:v>
                </c:pt>
                <c:pt idx="1700">
                  <c:v>16.211699962615967</c:v>
                </c:pt>
                <c:pt idx="1701">
                  <c:v>16.217079877853394</c:v>
                </c:pt>
                <c:pt idx="1702">
                  <c:v>16.222489833831787</c:v>
                </c:pt>
                <c:pt idx="1703">
                  <c:v>16.227890014648437</c:v>
                </c:pt>
                <c:pt idx="1704">
                  <c:v>16.23337984085083</c:v>
                </c:pt>
                <c:pt idx="1705">
                  <c:v>16.238699913024902</c:v>
                </c:pt>
                <c:pt idx="1706">
                  <c:v>16.24412989616394</c:v>
                </c:pt>
                <c:pt idx="1707">
                  <c:v>16.249529838562012</c:v>
                </c:pt>
                <c:pt idx="1708">
                  <c:v>16.254869937896729</c:v>
                </c:pt>
                <c:pt idx="1709">
                  <c:v>16.260329961776733</c:v>
                </c:pt>
                <c:pt idx="1710">
                  <c:v>16.265689849853516</c:v>
                </c:pt>
                <c:pt idx="1711">
                  <c:v>16.271099805831909</c:v>
                </c:pt>
                <c:pt idx="1712">
                  <c:v>16.276559829711914</c:v>
                </c:pt>
                <c:pt idx="1713">
                  <c:v>16.281909942626953</c:v>
                </c:pt>
                <c:pt idx="1714">
                  <c:v>16.287329912185669</c:v>
                </c:pt>
                <c:pt idx="1715">
                  <c:v>16.292679786682129</c:v>
                </c:pt>
                <c:pt idx="1716">
                  <c:v>16.298129796981812</c:v>
                </c:pt>
                <c:pt idx="1717">
                  <c:v>16.303489923477173</c:v>
                </c:pt>
                <c:pt idx="1718">
                  <c:v>16.308909893035889</c:v>
                </c:pt>
                <c:pt idx="1719">
                  <c:v>16.314269781112671</c:v>
                </c:pt>
                <c:pt idx="1720">
                  <c:v>16.319669961929321</c:v>
                </c:pt>
                <c:pt idx="1721">
                  <c:v>16.325089931488037</c:v>
                </c:pt>
                <c:pt idx="1722">
                  <c:v>16.330489873886108</c:v>
                </c:pt>
                <c:pt idx="1723">
                  <c:v>16.335899829864502</c:v>
                </c:pt>
                <c:pt idx="1724">
                  <c:v>16.341349840164185</c:v>
                </c:pt>
                <c:pt idx="1725">
                  <c:v>16.346709966659546</c:v>
                </c:pt>
                <c:pt idx="1726">
                  <c:v>16.352109909057617</c:v>
                </c:pt>
                <c:pt idx="1727">
                  <c:v>16.357479810714722</c:v>
                </c:pt>
                <c:pt idx="1728">
                  <c:v>16.362890005111694</c:v>
                </c:pt>
                <c:pt idx="1729">
                  <c:v>16.368299961090088</c:v>
                </c:pt>
                <c:pt idx="1730">
                  <c:v>16.373699903488159</c:v>
                </c:pt>
                <c:pt idx="1731">
                  <c:v>16.379109859466553</c:v>
                </c:pt>
                <c:pt idx="1732">
                  <c:v>16.384469985961914</c:v>
                </c:pt>
                <c:pt idx="1733">
                  <c:v>16.389930009841919</c:v>
                </c:pt>
                <c:pt idx="1734">
                  <c:v>16.395279884338379</c:v>
                </c:pt>
                <c:pt idx="1735">
                  <c:v>16.400689840316772</c:v>
                </c:pt>
                <c:pt idx="1736">
                  <c:v>16.406099796295166</c:v>
                </c:pt>
                <c:pt idx="1737">
                  <c:v>16.411509990692139</c:v>
                </c:pt>
                <c:pt idx="1738">
                  <c:v>16.416879892349243</c:v>
                </c:pt>
                <c:pt idx="1739">
                  <c:v>16.422279834747314</c:v>
                </c:pt>
                <c:pt idx="1740">
                  <c:v>16.427729845046997</c:v>
                </c:pt>
                <c:pt idx="1741">
                  <c:v>16.433079957962036</c:v>
                </c:pt>
                <c:pt idx="1742">
                  <c:v>16.438529968261719</c:v>
                </c:pt>
                <c:pt idx="1743">
                  <c:v>16.443919897079468</c:v>
                </c:pt>
                <c:pt idx="1744">
                  <c:v>16.44936990737915</c:v>
                </c:pt>
                <c:pt idx="1745">
                  <c:v>16.4546799659729</c:v>
                </c:pt>
                <c:pt idx="1746">
                  <c:v>16.460089921951294</c:v>
                </c:pt>
                <c:pt idx="1747">
                  <c:v>16.465539932250977</c:v>
                </c:pt>
                <c:pt idx="1748">
                  <c:v>16.470899820327759</c:v>
                </c:pt>
                <c:pt idx="1749">
                  <c:v>16.476310014724731</c:v>
                </c:pt>
                <c:pt idx="1750">
                  <c:v>16.481679916381836</c:v>
                </c:pt>
                <c:pt idx="1751">
                  <c:v>16.487069845199585</c:v>
                </c:pt>
                <c:pt idx="1752">
                  <c:v>16.492489814758301</c:v>
                </c:pt>
                <c:pt idx="1753">
                  <c:v>16.497889995574951</c:v>
                </c:pt>
                <c:pt idx="1754">
                  <c:v>16.503299951553345</c:v>
                </c:pt>
                <c:pt idx="1755">
                  <c:v>16.508709907531738</c:v>
                </c:pt>
                <c:pt idx="1756">
                  <c:v>16.514119863510132</c:v>
                </c:pt>
                <c:pt idx="1757">
                  <c:v>16.519539833068848</c:v>
                </c:pt>
                <c:pt idx="1758">
                  <c:v>16.524879932403564</c:v>
                </c:pt>
                <c:pt idx="1759">
                  <c:v>16.530339956283569</c:v>
                </c:pt>
                <c:pt idx="1760">
                  <c:v>16.535699844360352</c:v>
                </c:pt>
                <c:pt idx="1761">
                  <c:v>16.541109800338745</c:v>
                </c:pt>
                <c:pt idx="1762">
                  <c:v>16.546509981155396</c:v>
                </c:pt>
                <c:pt idx="1763">
                  <c:v>16.5518798828125</c:v>
                </c:pt>
                <c:pt idx="1764">
                  <c:v>16.557349920272827</c:v>
                </c:pt>
                <c:pt idx="1765">
                  <c:v>16.562729835510254</c:v>
                </c:pt>
                <c:pt idx="1766">
                  <c:v>16.568120002746582</c:v>
                </c:pt>
                <c:pt idx="1767">
                  <c:v>16.573529958724976</c:v>
                </c:pt>
                <c:pt idx="1768">
                  <c:v>16.578919887542725</c:v>
                </c:pt>
                <c:pt idx="1769">
                  <c:v>16.584280014038086</c:v>
                </c:pt>
                <c:pt idx="1770">
                  <c:v>16.589699983596802</c:v>
                </c:pt>
                <c:pt idx="1771">
                  <c:v>16.595109939575195</c:v>
                </c:pt>
                <c:pt idx="1772">
                  <c:v>16.600509881973267</c:v>
                </c:pt>
                <c:pt idx="1773">
                  <c:v>16.605899810791016</c:v>
                </c:pt>
                <c:pt idx="1774">
                  <c:v>16.611310005187988</c:v>
                </c:pt>
                <c:pt idx="1775">
                  <c:v>16.616679906845093</c:v>
                </c:pt>
                <c:pt idx="1776">
                  <c:v>16.622089862823486</c:v>
                </c:pt>
                <c:pt idx="1777">
                  <c:v>16.62749981880188</c:v>
                </c:pt>
                <c:pt idx="1778">
                  <c:v>16.63289999961853</c:v>
                </c:pt>
                <c:pt idx="1779">
                  <c:v>16.638299942016602</c:v>
                </c:pt>
                <c:pt idx="1780">
                  <c:v>16.643709897994995</c:v>
                </c:pt>
                <c:pt idx="1781">
                  <c:v>16.649089813232422</c:v>
                </c:pt>
                <c:pt idx="1782">
                  <c:v>16.65451979637146</c:v>
                </c:pt>
                <c:pt idx="1783">
                  <c:v>16.659889936447144</c:v>
                </c:pt>
                <c:pt idx="1784">
                  <c:v>16.665339946746826</c:v>
                </c:pt>
                <c:pt idx="1785">
                  <c:v>16.670719861984253</c:v>
                </c:pt>
                <c:pt idx="1786">
                  <c:v>16.676079988479614</c:v>
                </c:pt>
                <c:pt idx="1787">
                  <c:v>16.681519985198975</c:v>
                </c:pt>
                <c:pt idx="1788">
                  <c:v>16.686889886856079</c:v>
                </c:pt>
                <c:pt idx="1789">
                  <c:v>16.692299842834473</c:v>
                </c:pt>
                <c:pt idx="1790">
                  <c:v>16.697709798812866</c:v>
                </c:pt>
                <c:pt idx="1791">
                  <c:v>16.703109979629517</c:v>
                </c:pt>
                <c:pt idx="1792">
                  <c:v>16.70851993560791</c:v>
                </c:pt>
                <c:pt idx="1793">
                  <c:v>16.713879823684692</c:v>
                </c:pt>
                <c:pt idx="1794">
                  <c:v>16.719280004501343</c:v>
                </c:pt>
                <c:pt idx="1795">
                  <c:v>16.724689960479736</c:v>
                </c:pt>
                <c:pt idx="1796">
                  <c:v>16.730109930038452</c:v>
                </c:pt>
                <c:pt idx="1797">
                  <c:v>16.735509872436523</c:v>
                </c:pt>
                <c:pt idx="1798">
                  <c:v>16.740909814834595</c:v>
                </c:pt>
                <c:pt idx="1799">
                  <c:v>16.746279954910278</c:v>
                </c:pt>
                <c:pt idx="1800">
                  <c:v>16.751689910888672</c:v>
                </c:pt>
                <c:pt idx="1801">
                  <c:v>16.757099866867065</c:v>
                </c:pt>
                <c:pt idx="1802">
                  <c:v>16.762489795684814</c:v>
                </c:pt>
                <c:pt idx="1803">
                  <c:v>16.767910003662109</c:v>
                </c:pt>
                <c:pt idx="1804">
                  <c:v>16.773339986801147</c:v>
                </c:pt>
                <c:pt idx="1805">
                  <c:v>16.778719902038574</c:v>
                </c:pt>
                <c:pt idx="1806">
                  <c:v>16.784089803695679</c:v>
                </c:pt>
                <c:pt idx="1807">
                  <c:v>16.789499998092651</c:v>
                </c:pt>
                <c:pt idx="1808">
                  <c:v>16.7948899269104</c:v>
                </c:pt>
                <c:pt idx="1809">
                  <c:v>16.800309896469116</c:v>
                </c:pt>
                <c:pt idx="1810">
                  <c:v>16.805709838867188</c:v>
                </c:pt>
                <c:pt idx="1811">
                  <c:v>16.811109781265259</c:v>
                </c:pt>
                <c:pt idx="1812">
                  <c:v>16.81646990776062</c:v>
                </c:pt>
                <c:pt idx="1813">
                  <c:v>16.82190990447998</c:v>
                </c:pt>
                <c:pt idx="1814">
                  <c:v>16.827309846878052</c:v>
                </c:pt>
                <c:pt idx="1815">
                  <c:v>16.832709789276123</c:v>
                </c:pt>
                <c:pt idx="1816">
                  <c:v>16.838109970092773</c:v>
                </c:pt>
                <c:pt idx="1817">
                  <c:v>16.843509912490845</c:v>
                </c:pt>
                <c:pt idx="1818">
                  <c:v>16.848879814147949</c:v>
                </c:pt>
                <c:pt idx="1819">
                  <c:v>16.854290008544922</c:v>
                </c:pt>
                <c:pt idx="1820">
                  <c:v>16.859689950942993</c:v>
                </c:pt>
                <c:pt idx="1821">
                  <c:v>16.865099906921387</c:v>
                </c:pt>
                <c:pt idx="1822">
                  <c:v>16.870549917221069</c:v>
                </c:pt>
                <c:pt idx="1823">
                  <c:v>16.875909805297852</c:v>
                </c:pt>
                <c:pt idx="1824">
                  <c:v>16.881330013275146</c:v>
                </c:pt>
                <c:pt idx="1825">
                  <c:v>16.886729955673218</c:v>
                </c:pt>
                <c:pt idx="1826">
                  <c:v>16.89208984375</c:v>
                </c:pt>
                <c:pt idx="1827">
                  <c:v>16.897499799728394</c:v>
                </c:pt>
                <c:pt idx="1828">
                  <c:v>16.902920007705688</c:v>
                </c:pt>
                <c:pt idx="1829">
                  <c:v>16.90831995010376</c:v>
                </c:pt>
                <c:pt idx="1830">
                  <c:v>16.913689851760864</c:v>
                </c:pt>
                <c:pt idx="1831">
                  <c:v>16.919089794158936</c:v>
                </c:pt>
                <c:pt idx="1832">
                  <c:v>16.924489974975586</c:v>
                </c:pt>
                <c:pt idx="1833">
                  <c:v>16.929899930953979</c:v>
                </c:pt>
                <c:pt idx="1834">
                  <c:v>16.935309886932373</c:v>
                </c:pt>
                <c:pt idx="1835">
                  <c:v>16.940719842910767</c:v>
                </c:pt>
                <c:pt idx="1836">
                  <c:v>16.94608998298645</c:v>
                </c:pt>
                <c:pt idx="1837">
                  <c:v>16.951499938964844</c:v>
                </c:pt>
                <c:pt idx="1838">
                  <c:v>16.956899881362915</c:v>
                </c:pt>
                <c:pt idx="1839">
                  <c:v>16.962299823760986</c:v>
                </c:pt>
                <c:pt idx="1840">
                  <c:v>16.967710018157959</c:v>
                </c:pt>
                <c:pt idx="1841">
                  <c:v>16.97310996055603</c:v>
                </c:pt>
                <c:pt idx="1842">
                  <c:v>16.978509902954102</c:v>
                </c:pt>
                <c:pt idx="1843">
                  <c:v>16.983889818191528</c:v>
                </c:pt>
                <c:pt idx="1844">
                  <c:v>16.989359855651855</c:v>
                </c:pt>
                <c:pt idx="1845">
                  <c:v>16.994699954986572</c:v>
                </c:pt>
                <c:pt idx="1846">
                  <c:v>17.00012993812561</c:v>
                </c:pt>
                <c:pt idx="1847">
                  <c:v>17.000389814376831</c:v>
                </c:pt>
                <c:pt idx="1848">
                  <c:v>17.004739999771118</c:v>
                </c:pt>
                <c:pt idx="1849">
                  <c:v>17.009649991989136</c:v>
                </c:pt>
                <c:pt idx="1850">
                  <c:v>17.014649868011475</c:v>
                </c:pt>
                <c:pt idx="1851">
                  <c:v>17.019559860229492</c:v>
                </c:pt>
                <c:pt idx="1852">
                  <c:v>17.024519920349121</c:v>
                </c:pt>
                <c:pt idx="1853">
                  <c:v>17.029469966888428</c:v>
                </c:pt>
                <c:pt idx="1854">
                  <c:v>17.034429788589478</c:v>
                </c:pt>
                <c:pt idx="1855">
                  <c:v>17.039389848709106</c:v>
                </c:pt>
                <c:pt idx="1856">
                  <c:v>17.044289827346802</c:v>
                </c:pt>
                <c:pt idx="1857">
                  <c:v>17.049269914627075</c:v>
                </c:pt>
                <c:pt idx="1858">
                  <c:v>17.05420994758606</c:v>
                </c:pt>
                <c:pt idx="1859">
                  <c:v>17.059170007705688</c:v>
                </c:pt>
                <c:pt idx="1860">
                  <c:v>17.064129829406738</c:v>
                </c:pt>
                <c:pt idx="1861">
                  <c:v>17.069079875946045</c:v>
                </c:pt>
                <c:pt idx="1862">
                  <c:v>17.074059963226318</c:v>
                </c:pt>
                <c:pt idx="1863">
                  <c:v>17.078959941864014</c:v>
                </c:pt>
                <c:pt idx="1864">
                  <c:v>17.083939790725708</c:v>
                </c:pt>
                <c:pt idx="1865">
                  <c:v>17.08886981010437</c:v>
                </c:pt>
                <c:pt idx="1866">
                  <c:v>17.093859910964966</c:v>
                </c:pt>
                <c:pt idx="1867">
                  <c:v>17.098789930343628</c:v>
                </c:pt>
                <c:pt idx="1868">
                  <c:v>17.103729963302612</c:v>
                </c:pt>
                <c:pt idx="1869">
                  <c:v>17.108659982681274</c:v>
                </c:pt>
                <c:pt idx="1870">
                  <c:v>17.113659858703613</c:v>
                </c:pt>
                <c:pt idx="1871">
                  <c:v>17.118549823760986</c:v>
                </c:pt>
                <c:pt idx="1872">
                  <c:v>17.123519897460937</c:v>
                </c:pt>
                <c:pt idx="1873">
                  <c:v>17.128479957580566</c:v>
                </c:pt>
                <c:pt idx="1874">
                  <c:v>17.133430004119873</c:v>
                </c:pt>
                <c:pt idx="1875">
                  <c:v>17.13850998878479</c:v>
                </c:pt>
                <c:pt idx="1876">
                  <c:v>17.14329981803894</c:v>
                </c:pt>
                <c:pt idx="1877">
                  <c:v>17.148259878158569</c:v>
                </c:pt>
                <c:pt idx="1878">
                  <c:v>17.153209924697876</c:v>
                </c:pt>
                <c:pt idx="1879">
                  <c:v>17.158169984817505</c:v>
                </c:pt>
                <c:pt idx="1880">
                  <c:v>17.163129806518555</c:v>
                </c:pt>
                <c:pt idx="1881">
                  <c:v>17.168079853057861</c:v>
                </c:pt>
                <c:pt idx="1882">
                  <c:v>17.172999858856201</c:v>
                </c:pt>
                <c:pt idx="1883">
                  <c:v>17.17795991897583</c:v>
                </c:pt>
                <c:pt idx="1884">
                  <c:v>17.182909965515137</c:v>
                </c:pt>
                <c:pt idx="1885">
                  <c:v>17.187899827957153</c:v>
                </c:pt>
                <c:pt idx="1886">
                  <c:v>17.192829847335815</c:v>
                </c:pt>
                <c:pt idx="1887">
                  <c:v>17.197849988937378</c:v>
                </c:pt>
                <c:pt idx="1888">
                  <c:v>17.202739953994751</c:v>
                </c:pt>
                <c:pt idx="1889">
                  <c:v>17.20770001411438</c:v>
                </c:pt>
                <c:pt idx="1890">
                  <c:v>17.212649822235107</c:v>
                </c:pt>
                <c:pt idx="1891">
                  <c:v>17.217569828033447</c:v>
                </c:pt>
                <c:pt idx="1892">
                  <c:v>17.222569942474365</c:v>
                </c:pt>
                <c:pt idx="1893">
                  <c:v>17.227469921112061</c:v>
                </c:pt>
                <c:pt idx="1894">
                  <c:v>17.232429981231689</c:v>
                </c:pt>
                <c:pt idx="1895">
                  <c:v>17.237379789352417</c:v>
                </c:pt>
                <c:pt idx="1896">
                  <c:v>17.242329835891724</c:v>
                </c:pt>
                <c:pt idx="1897">
                  <c:v>17.247249841690063</c:v>
                </c:pt>
                <c:pt idx="1898">
                  <c:v>17.252219915390015</c:v>
                </c:pt>
                <c:pt idx="1899">
                  <c:v>17.257299900054932</c:v>
                </c:pt>
                <c:pt idx="1900">
                  <c:v>17.262159824371338</c:v>
                </c:pt>
                <c:pt idx="1901">
                  <c:v>17.267049789428711</c:v>
                </c:pt>
                <c:pt idx="1902">
                  <c:v>17.271999835968018</c:v>
                </c:pt>
                <c:pt idx="1903">
                  <c:v>17.276959896087646</c:v>
                </c:pt>
                <c:pt idx="1904">
                  <c:v>17.28193998336792</c:v>
                </c:pt>
                <c:pt idx="1905">
                  <c:v>17.286870002746582</c:v>
                </c:pt>
                <c:pt idx="1906">
                  <c:v>17.29181981086731</c:v>
                </c:pt>
                <c:pt idx="1907">
                  <c:v>17.296779870986938</c:v>
                </c:pt>
                <c:pt idx="1908">
                  <c:v>17.301739931106567</c:v>
                </c:pt>
                <c:pt idx="1909">
                  <c:v>17.306649923324585</c:v>
                </c:pt>
                <c:pt idx="1910">
                  <c:v>17.311609983444214</c:v>
                </c:pt>
                <c:pt idx="1911">
                  <c:v>17.316619873046875</c:v>
                </c:pt>
                <c:pt idx="1912">
                  <c:v>17.321529865264893</c:v>
                </c:pt>
                <c:pt idx="1913">
                  <c:v>17.326529979705811</c:v>
                </c:pt>
                <c:pt idx="1914">
                  <c:v>17.331429958343506</c:v>
                </c:pt>
                <c:pt idx="1915">
                  <c:v>17.336349964141846</c:v>
                </c:pt>
                <c:pt idx="1916">
                  <c:v>17.341349840164185</c:v>
                </c:pt>
                <c:pt idx="1917">
                  <c:v>17.34624981880188</c:v>
                </c:pt>
                <c:pt idx="1918">
                  <c:v>17.351209878921509</c:v>
                </c:pt>
                <c:pt idx="1919">
                  <c:v>17.356169939041138</c:v>
                </c:pt>
                <c:pt idx="1920">
                  <c:v>17.361119985580444</c:v>
                </c:pt>
                <c:pt idx="1921">
                  <c:v>17.366060018539429</c:v>
                </c:pt>
                <c:pt idx="1922">
                  <c:v>17.370999813079834</c:v>
                </c:pt>
                <c:pt idx="1923">
                  <c:v>17.375959873199463</c:v>
                </c:pt>
                <c:pt idx="1924">
                  <c:v>17.380899906158447</c:v>
                </c:pt>
                <c:pt idx="1925">
                  <c:v>17.385909795761108</c:v>
                </c:pt>
                <c:pt idx="1926">
                  <c:v>17.390829801559448</c:v>
                </c:pt>
                <c:pt idx="1927">
                  <c:v>17.395779848098755</c:v>
                </c:pt>
                <c:pt idx="1928">
                  <c:v>17.400699853897095</c:v>
                </c:pt>
                <c:pt idx="1929">
                  <c:v>17.405659914016724</c:v>
                </c:pt>
                <c:pt idx="1930">
                  <c:v>17.41060996055603</c:v>
                </c:pt>
                <c:pt idx="1931">
                  <c:v>17.415560007095337</c:v>
                </c:pt>
                <c:pt idx="1932">
                  <c:v>17.420519828796387</c:v>
                </c:pt>
                <c:pt idx="1933">
                  <c:v>17.425479888916016</c:v>
                </c:pt>
                <c:pt idx="1934">
                  <c:v>17.430429935455322</c:v>
                </c:pt>
                <c:pt idx="1935">
                  <c:v>17.435400009155273</c:v>
                </c:pt>
                <c:pt idx="1936">
                  <c:v>17.440299987792969</c:v>
                </c:pt>
                <c:pt idx="1937">
                  <c:v>17.445259809494019</c:v>
                </c:pt>
                <c:pt idx="1938">
                  <c:v>17.450199842453003</c:v>
                </c:pt>
                <c:pt idx="1939">
                  <c:v>17.455169916152954</c:v>
                </c:pt>
                <c:pt idx="1940">
                  <c:v>17.460179805755615</c:v>
                </c:pt>
                <c:pt idx="1941">
                  <c:v>17.465070009231567</c:v>
                </c:pt>
                <c:pt idx="1942">
                  <c:v>17.470009803771973</c:v>
                </c:pt>
                <c:pt idx="1943">
                  <c:v>17.474969863891602</c:v>
                </c:pt>
                <c:pt idx="1944">
                  <c:v>17.479939937591553</c:v>
                </c:pt>
                <c:pt idx="1945">
                  <c:v>17.484869956970215</c:v>
                </c:pt>
                <c:pt idx="1946">
                  <c:v>17.489820003509521</c:v>
                </c:pt>
                <c:pt idx="1947">
                  <c:v>17.494789838790894</c:v>
                </c:pt>
                <c:pt idx="1948">
                  <c:v>17.499689817428589</c:v>
                </c:pt>
                <c:pt idx="1949">
                  <c:v>17.504649877548218</c:v>
                </c:pt>
                <c:pt idx="1950">
                  <c:v>17.509660005569458</c:v>
                </c:pt>
                <c:pt idx="1951">
                  <c:v>17.514559984207153</c:v>
                </c:pt>
                <c:pt idx="1952">
                  <c:v>17.519529819488525</c:v>
                </c:pt>
                <c:pt idx="1953">
                  <c:v>17.524529933929443</c:v>
                </c:pt>
                <c:pt idx="1954">
                  <c:v>17.529429912567139</c:v>
                </c:pt>
                <c:pt idx="1955">
                  <c:v>17.53439998626709</c:v>
                </c:pt>
                <c:pt idx="1956">
                  <c:v>17.539299964904785</c:v>
                </c:pt>
                <c:pt idx="1957">
                  <c:v>17.544259786605835</c:v>
                </c:pt>
                <c:pt idx="1958">
                  <c:v>17.549329996109009</c:v>
                </c:pt>
                <c:pt idx="1959">
                  <c:v>17.554169893264771</c:v>
                </c:pt>
                <c:pt idx="1960">
                  <c:v>17.559129953384399</c:v>
                </c:pt>
                <c:pt idx="1961">
                  <c:v>17.564069986343384</c:v>
                </c:pt>
                <c:pt idx="1962">
                  <c:v>17.569000005722046</c:v>
                </c:pt>
                <c:pt idx="1963">
                  <c:v>17.573949813842773</c:v>
                </c:pt>
                <c:pt idx="1964">
                  <c:v>17.578919887542725</c:v>
                </c:pt>
                <c:pt idx="1965">
                  <c:v>17.583869934082031</c:v>
                </c:pt>
                <c:pt idx="1966">
                  <c:v>17.588819980621338</c:v>
                </c:pt>
                <c:pt idx="1967">
                  <c:v>17.593829870223999</c:v>
                </c:pt>
                <c:pt idx="1968">
                  <c:v>17.598699808120728</c:v>
                </c:pt>
                <c:pt idx="1969">
                  <c:v>17.603649854660034</c:v>
                </c:pt>
                <c:pt idx="1970">
                  <c:v>17.608599901199341</c:v>
                </c:pt>
                <c:pt idx="1971">
                  <c:v>17.613600015640259</c:v>
                </c:pt>
                <c:pt idx="1972">
                  <c:v>17.61851978302002</c:v>
                </c:pt>
                <c:pt idx="1973">
                  <c:v>17.623479843139648</c:v>
                </c:pt>
                <c:pt idx="1974">
                  <c:v>17.628439903259277</c:v>
                </c:pt>
                <c:pt idx="1975">
                  <c:v>17.633409976959229</c:v>
                </c:pt>
                <c:pt idx="1976">
                  <c:v>17.638359785079956</c:v>
                </c:pt>
                <c:pt idx="1977">
                  <c:v>17.643249988555908</c:v>
                </c:pt>
                <c:pt idx="1978">
                  <c:v>17.64821982383728</c:v>
                </c:pt>
                <c:pt idx="1979">
                  <c:v>17.653179883956909</c:v>
                </c:pt>
                <c:pt idx="1980">
                  <c:v>17.658169984817505</c:v>
                </c:pt>
                <c:pt idx="1981">
                  <c:v>17.663100004196167</c:v>
                </c:pt>
                <c:pt idx="1982">
                  <c:v>17.667999982833862</c:v>
                </c:pt>
                <c:pt idx="1983">
                  <c:v>17.672959804534912</c:v>
                </c:pt>
                <c:pt idx="1984">
                  <c:v>17.677919864654541</c:v>
                </c:pt>
                <c:pt idx="1985">
                  <c:v>17.682909965515137</c:v>
                </c:pt>
                <c:pt idx="1986">
                  <c:v>17.687829971313477</c:v>
                </c:pt>
                <c:pt idx="1987">
                  <c:v>17.692780017852783</c:v>
                </c:pt>
                <c:pt idx="1988">
                  <c:v>17.697699785232544</c:v>
                </c:pt>
                <c:pt idx="1989">
                  <c:v>17.702659845352173</c:v>
                </c:pt>
                <c:pt idx="1990">
                  <c:v>17.707619905471802</c:v>
                </c:pt>
                <c:pt idx="1991">
                  <c:v>17.712579965591431</c:v>
                </c:pt>
                <c:pt idx="1992">
                  <c:v>17.717519998550415</c:v>
                </c:pt>
                <c:pt idx="1993">
                  <c:v>17.72245979309082</c:v>
                </c:pt>
                <c:pt idx="1994">
                  <c:v>17.727449893951416</c:v>
                </c:pt>
                <c:pt idx="1995">
                  <c:v>17.732349872589111</c:v>
                </c:pt>
                <c:pt idx="1996">
                  <c:v>17.737360000610352</c:v>
                </c:pt>
                <c:pt idx="1997">
                  <c:v>17.742299795150757</c:v>
                </c:pt>
                <c:pt idx="1998">
                  <c:v>17.747229814529419</c:v>
                </c:pt>
                <c:pt idx="1999">
                  <c:v>17.752169847488403</c:v>
                </c:pt>
                <c:pt idx="2000">
                  <c:v>17.757129907608032</c:v>
                </c:pt>
                <c:pt idx="2001">
                  <c:v>17.762049913406372</c:v>
                </c:pt>
                <c:pt idx="2002">
                  <c:v>17.766999959945679</c:v>
                </c:pt>
                <c:pt idx="2003">
                  <c:v>17.771959781646729</c:v>
                </c:pt>
                <c:pt idx="2004">
                  <c:v>17.776909828186035</c:v>
                </c:pt>
                <c:pt idx="2005">
                  <c:v>17.781879901885986</c:v>
                </c:pt>
                <c:pt idx="2006">
                  <c:v>17.786829948425293</c:v>
                </c:pt>
                <c:pt idx="2007">
                  <c:v>17.791799783706665</c:v>
                </c:pt>
                <c:pt idx="2008">
                  <c:v>17.796759843826294</c:v>
                </c:pt>
                <c:pt idx="2009">
                  <c:v>17.801659822463989</c:v>
                </c:pt>
                <c:pt idx="2010">
                  <c:v>17.806659936904907</c:v>
                </c:pt>
                <c:pt idx="2011">
                  <c:v>17.811569929122925</c:v>
                </c:pt>
                <c:pt idx="2012">
                  <c:v>17.816529989242554</c:v>
                </c:pt>
                <c:pt idx="2013">
                  <c:v>17.821479797363281</c:v>
                </c:pt>
                <c:pt idx="2014">
                  <c:v>17.826399803161621</c:v>
                </c:pt>
                <c:pt idx="2015">
                  <c:v>17.831399917602539</c:v>
                </c:pt>
                <c:pt idx="2016">
                  <c:v>17.836299896240234</c:v>
                </c:pt>
                <c:pt idx="2017">
                  <c:v>17.841269969940186</c:v>
                </c:pt>
                <c:pt idx="2018">
                  <c:v>17.84621000289917</c:v>
                </c:pt>
                <c:pt idx="2019">
                  <c:v>17.85116982460022</c:v>
                </c:pt>
                <c:pt idx="2020">
                  <c:v>17.85617995262146</c:v>
                </c:pt>
                <c:pt idx="2021">
                  <c:v>17.861039876937866</c:v>
                </c:pt>
                <c:pt idx="2022">
                  <c:v>17.866009950637817</c:v>
                </c:pt>
                <c:pt idx="2023">
                  <c:v>17.870989799499512</c:v>
                </c:pt>
                <c:pt idx="2024">
                  <c:v>17.875899791717529</c:v>
                </c:pt>
                <c:pt idx="2025">
                  <c:v>17.88086986541748</c:v>
                </c:pt>
                <c:pt idx="2026">
                  <c:v>17.885829925537109</c:v>
                </c:pt>
                <c:pt idx="2027">
                  <c:v>17.890789985656738</c:v>
                </c:pt>
                <c:pt idx="2028">
                  <c:v>17.895749807357788</c:v>
                </c:pt>
                <c:pt idx="2029">
                  <c:v>17.900649785995483</c:v>
                </c:pt>
                <c:pt idx="2030">
                  <c:v>17.905649900436401</c:v>
                </c:pt>
                <c:pt idx="2031">
                  <c:v>17.910559892654419</c:v>
                </c:pt>
                <c:pt idx="2032">
                  <c:v>17.91552996635437</c:v>
                </c:pt>
                <c:pt idx="2033">
                  <c:v>17.920529842376709</c:v>
                </c:pt>
                <c:pt idx="2034">
                  <c:v>17.925400018692017</c:v>
                </c:pt>
                <c:pt idx="2035">
                  <c:v>17.930399894714355</c:v>
                </c:pt>
                <c:pt idx="2036">
                  <c:v>17.935309886932373</c:v>
                </c:pt>
                <c:pt idx="2037">
                  <c:v>17.94025993347168</c:v>
                </c:pt>
                <c:pt idx="2038">
                  <c:v>17.945319890975952</c:v>
                </c:pt>
                <c:pt idx="2039">
                  <c:v>17.950179815292358</c:v>
                </c:pt>
                <c:pt idx="2040">
                  <c:v>17.955129861831665</c:v>
                </c:pt>
                <c:pt idx="2041">
                  <c:v>17.960049867630005</c:v>
                </c:pt>
                <c:pt idx="2042">
                  <c:v>17.965039968490601</c:v>
                </c:pt>
                <c:pt idx="2043">
                  <c:v>17.970009803771973</c:v>
                </c:pt>
                <c:pt idx="2044">
                  <c:v>17.974929809570312</c:v>
                </c:pt>
                <c:pt idx="2045">
                  <c:v>17.979869842529297</c:v>
                </c:pt>
                <c:pt idx="2046">
                  <c:v>17.984829902648926</c:v>
                </c:pt>
                <c:pt idx="2047">
                  <c:v>17.989739894866943</c:v>
                </c:pt>
                <c:pt idx="2048">
                  <c:v>17.994709968566895</c:v>
                </c:pt>
                <c:pt idx="2049">
                  <c:v>17.999769926071167</c:v>
                </c:pt>
                <c:pt idx="2050">
                  <c:v>18.000019788742065</c:v>
                </c:pt>
                <c:pt idx="2051">
                  <c:v>18.003999948501587</c:v>
                </c:pt>
                <c:pt idx="2052">
                  <c:v>18.00862979888916</c:v>
                </c:pt>
                <c:pt idx="2053">
                  <c:v>18.013350009918213</c:v>
                </c:pt>
                <c:pt idx="2054">
                  <c:v>18.017969846725464</c:v>
                </c:pt>
                <c:pt idx="2055">
                  <c:v>18.022609949111938</c:v>
                </c:pt>
                <c:pt idx="2056">
                  <c:v>18.027220010757446</c:v>
                </c:pt>
                <c:pt idx="2057">
                  <c:v>18.03184986114502</c:v>
                </c:pt>
                <c:pt idx="2058">
                  <c:v>18.036520004272461</c:v>
                </c:pt>
                <c:pt idx="2059">
                  <c:v>18.041149854660034</c:v>
                </c:pt>
                <c:pt idx="2060">
                  <c:v>18.045789957046509</c:v>
                </c:pt>
                <c:pt idx="2061">
                  <c:v>18.050459861755371</c:v>
                </c:pt>
                <c:pt idx="2062">
                  <c:v>18.055099964141846</c:v>
                </c:pt>
                <c:pt idx="2063">
                  <c:v>18.059689998626709</c:v>
                </c:pt>
                <c:pt idx="2064">
                  <c:v>18.064379930496216</c:v>
                </c:pt>
                <c:pt idx="2065">
                  <c:v>18.068989992141724</c:v>
                </c:pt>
                <c:pt idx="2066">
                  <c:v>18.073629856109619</c:v>
                </c:pt>
                <c:pt idx="2067">
                  <c:v>18.078310012817383</c:v>
                </c:pt>
                <c:pt idx="2068">
                  <c:v>18.082919836044312</c:v>
                </c:pt>
                <c:pt idx="2069">
                  <c:v>18.087559938430786</c:v>
                </c:pt>
                <c:pt idx="2070">
                  <c:v>18.092239856719971</c:v>
                </c:pt>
                <c:pt idx="2071">
                  <c:v>18.096849918365479</c:v>
                </c:pt>
                <c:pt idx="2072">
                  <c:v>18.101539850234985</c:v>
                </c:pt>
                <c:pt idx="2073">
                  <c:v>18.106069803237915</c:v>
                </c:pt>
                <c:pt idx="2074">
                  <c:v>18.110739946365356</c:v>
                </c:pt>
                <c:pt idx="2075">
                  <c:v>18.115449905395508</c:v>
                </c:pt>
                <c:pt idx="2076">
                  <c:v>18.120029926300049</c:v>
                </c:pt>
                <c:pt idx="2077">
                  <c:v>18.124669790267944</c:v>
                </c:pt>
                <c:pt idx="2078">
                  <c:v>18.129379987716675</c:v>
                </c:pt>
                <c:pt idx="2079">
                  <c:v>18.133969783782959</c:v>
                </c:pt>
                <c:pt idx="2080">
                  <c:v>18.1386399269104</c:v>
                </c:pt>
                <c:pt idx="2081">
                  <c:v>18.14326000213623</c:v>
                </c:pt>
                <c:pt idx="2082">
                  <c:v>18.147899866104126</c:v>
                </c:pt>
                <c:pt idx="2083">
                  <c:v>18.152579784393311</c:v>
                </c:pt>
                <c:pt idx="2084">
                  <c:v>18.157149791717529</c:v>
                </c:pt>
                <c:pt idx="2085">
                  <c:v>18.161809921264648</c:v>
                </c:pt>
                <c:pt idx="2086">
                  <c:v>18.166440010070801</c:v>
                </c:pt>
                <c:pt idx="2087">
                  <c:v>18.171069860458374</c:v>
                </c:pt>
                <c:pt idx="2088">
                  <c:v>18.175729990005493</c:v>
                </c:pt>
                <c:pt idx="2089">
                  <c:v>18.180379867553711</c:v>
                </c:pt>
                <c:pt idx="2090">
                  <c:v>18.184999942779541</c:v>
                </c:pt>
                <c:pt idx="2091">
                  <c:v>18.189629793167114</c:v>
                </c:pt>
                <c:pt idx="2092">
                  <c:v>18.194350004196167</c:v>
                </c:pt>
                <c:pt idx="2093">
                  <c:v>18.198929786682129</c:v>
                </c:pt>
                <c:pt idx="2094">
                  <c:v>18.203559875488281</c:v>
                </c:pt>
                <c:pt idx="2095">
                  <c:v>18.208230018615723</c:v>
                </c:pt>
                <c:pt idx="2096">
                  <c:v>18.212849855422974</c:v>
                </c:pt>
                <c:pt idx="2097">
                  <c:v>18.217530012130737</c:v>
                </c:pt>
                <c:pt idx="2098">
                  <c:v>18.222099781036377</c:v>
                </c:pt>
                <c:pt idx="2099">
                  <c:v>18.226789951324463</c:v>
                </c:pt>
                <c:pt idx="2100">
                  <c:v>18.231459856033325</c:v>
                </c:pt>
                <c:pt idx="2101">
                  <c:v>18.236029863357544</c:v>
                </c:pt>
                <c:pt idx="2102">
                  <c:v>18.240709781646729</c:v>
                </c:pt>
                <c:pt idx="2103">
                  <c:v>18.245389938354492</c:v>
                </c:pt>
                <c:pt idx="2104">
                  <c:v>18.249979972839355</c:v>
                </c:pt>
                <c:pt idx="2105">
                  <c:v>18.254639863967896</c:v>
                </c:pt>
                <c:pt idx="2106">
                  <c:v>18.259259939193726</c:v>
                </c:pt>
                <c:pt idx="2107">
                  <c:v>18.263889789581299</c:v>
                </c:pt>
                <c:pt idx="2108">
                  <c:v>18.268569946289063</c:v>
                </c:pt>
                <c:pt idx="2109">
                  <c:v>18.273189783096313</c:v>
                </c:pt>
                <c:pt idx="2110">
                  <c:v>18.277809858322144</c:v>
                </c:pt>
                <c:pt idx="2111">
                  <c:v>18.28245997428894</c:v>
                </c:pt>
                <c:pt idx="2112">
                  <c:v>18.287169933319092</c:v>
                </c:pt>
                <c:pt idx="2113">
                  <c:v>18.291739940643311</c:v>
                </c:pt>
                <c:pt idx="2114">
                  <c:v>18.296379804611206</c:v>
                </c:pt>
                <c:pt idx="2115">
                  <c:v>18.301049947738647</c:v>
                </c:pt>
                <c:pt idx="2116">
                  <c:v>18.305709838867187</c:v>
                </c:pt>
                <c:pt idx="2117">
                  <c:v>18.310309886932373</c:v>
                </c:pt>
                <c:pt idx="2118">
                  <c:v>18.314929962158203</c:v>
                </c:pt>
                <c:pt idx="2119">
                  <c:v>18.319599866867065</c:v>
                </c:pt>
                <c:pt idx="2120">
                  <c:v>18.324319839477539</c:v>
                </c:pt>
                <c:pt idx="2121">
                  <c:v>18.328849792480469</c:v>
                </c:pt>
                <c:pt idx="2122">
                  <c:v>18.333509922027588</c:v>
                </c:pt>
                <c:pt idx="2123">
                  <c:v>18.338159799575806</c:v>
                </c:pt>
                <c:pt idx="2124">
                  <c:v>18.342779874801636</c:v>
                </c:pt>
                <c:pt idx="2125">
                  <c:v>18.347409963607788</c:v>
                </c:pt>
                <c:pt idx="2126">
                  <c:v>18.352089881896973</c:v>
                </c:pt>
                <c:pt idx="2127">
                  <c:v>18.356719970703125</c:v>
                </c:pt>
                <c:pt idx="2128">
                  <c:v>18.361359834671021</c:v>
                </c:pt>
                <c:pt idx="2129">
                  <c:v>18.366009950637817</c:v>
                </c:pt>
                <c:pt idx="2130">
                  <c:v>18.370639801025391</c:v>
                </c:pt>
                <c:pt idx="2131">
                  <c:v>18.375259876251221</c:v>
                </c:pt>
                <c:pt idx="2132">
                  <c:v>18.379939794540405</c:v>
                </c:pt>
                <c:pt idx="2133">
                  <c:v>18.384559869766235</c:v>
                </c:pt>
                <c:pt idx="2134">
                  <c:v>18.389189958572388</c:v>
                </c:pt>
                <c:pt idx="2135">
                  <c:v>18.393809795379639</c:v>
                </c:pt>
                <c:pt idx="2136">
                  <c:v>18.398439884185791</c:v>
                </c:pt>
                <c:pt idx="2137">
                  <c:v>18.40310001373291</c:v>
                </c:pt>
                <c:pt idx="2138">
                  <c:v>18.407739877700806</c:v>
                </c:pt>
                <c:pt idx="2139">
                  <c:v>18.41237998008728</c:v>
                </c:pt>
                <c:pt idx="2140">
                  <c:v>18.417029857635498</c:v>
                </c:pt>
                <c:pt idx="2141">
                  <c:v>18.42165994644165</c:v>
                </c:pt>
                <c:pt idx="2142">
                  <c:v>18.426299810409546</c:v>
                </c:pt>
                <c:pt idx="2143">
                  <c:v>18.430989980697632</c:v>
                </c:pt>
                <c:pt idx="2144">
                  <c:v>18.435599803924561</c:v>
                </c:pt>
                <c:pt idx="2145">
                  <c:v>18.440219879150391</c:v>
                </c:pt>
                <c:pt idx="2146">
                  <c:v>18.444899797439575</c:v>
                </c:pt>
                <c:pt idx="2147">
                  <c:v>18.449519872665405</c:v>
                </c:pt>
                <c:pt idx="2148">
                  <c:v>18.454190015792847</c:v>
                </c:pt>
                <c:pt idx="2149">
                  <c:v>18.458769798278809</c:v>
                </c:pt>
                <c:pt idx="2150">
                  <c:v>18.463449954986572</c:v>
                </c:pt>
                <c:pt idx="2151">
                  <c:v>18.468119859695435</c:v>
                </c:pt>
                <c:pt idx="2152">
                  <c:v>18.472689867019653</c:v>
                </c:pt>
                <c:pt idx="2153">
                  <c:v>18.477409839630127</c:v>
                </c:pt>
                <c:pt idx="2154">
                  <c:v>18.481989860534668</c:v>
                </c:pt>
                <c:pt idx="2155">
                  <c:v>18.486629962921143</c:v>
                </c:pt>
                <c:pt idx="2156">
                  <c:v>18.491309881210327</c:v>
                </c:pt>
                <c:pt idx="2157">
                  <c:v>18.495929956436157</c:v>
                </c:pt>
                <c:pt idx="2158">
                  <c:v>18.50055980682373</c:v>
                </c:pt>
                <c:pt idx="2159">
                  <c:v>18.505309820175171</c:v>
                </c:pt>
                <c:pt idx="2160">
                  <c:v>18.509849786758423</c:v>
                </c:pt>
                <c:pt idx="2161">
                  <c:v>18.514479875564575</c:v>
                </c:pt>
                <c:pt idx="2162">
                  <c:v>18.51911997795105</c:v>
                </c:pt>
                <c:pt idx="2163">
                  <c:v>18.52377986907959</c:v>
                </c:pt>
                <c:pt idx="2164">
                  <c:v>18.528409957885742</c:v>
                </c:pt>
                <c:pt idx="2165">
                  <c:v>18.533029794692993</c:v>
                </c:pt>
                <c:pt idx="2166">
                  <c:v>18.537750005722046</c:v>
                </c:pt>
                <c:pt idx="2167">
                  <c:v>18.54233980178833</c:v>
                </c:pt>
                <c:pt idx="2168">
                  <c:v>18.546969890594482</c:v>
                </c:pt>
                <c:pt idx="2169">
                  <c:v>18.551589965820312</c:v>
                </c:pt>
                <c:pt idx="2170">
                  <c:v>18.556259870529175</c:v>
                </c:pt>
                <c:pt idx="2171">
                  <c:v>18.560899972915649</c:v>
                </c:pt>
                <c:pt idx="2172">
                  <c:v>18.5655198097229</c:v>
                </c:pt>
                <c:pt idx="2173">
                  <c:v>18.570189952850342</c:v>
                </c:pt>
                <c:pt idx="2174">
                  <c:v>18.574869871139526</c:v>
                </c:pt>
                <c:pt idx="2175">
                  <c:v>18.579439878463745</c:v>
                </c:pt>
                <c:pt idx="2176">
                  <c:v>18.58407998085022</c:v>
                </c:pt>
                <c:pt idx="2177">
                  <c:v>18.588879823684692</c:v>
                </c:pt>
                <c:pt idx="2178">
                  <c:v>18.593429803848267</c:v>
                </c:pt>
                <c:pt idx="2179">
                  <c:v>18.598059892654419</c:v>
                </c:pt>
                <c:pt idx="2180">
                  <c:v>18.602669954299927</c:v>
                </c:pt>
                <c:pt idx="2181">
                  <c:v>18.6072998046875</c:v>
                </c:pt>
                <c:pt idx="2182">
                  <c:v>18.611959934234619</c:v>
                </c:pt>
                <c:pt idx="2183">
                  <c:v>18.616599798202515</c:v>
                </c:pt>
                <c:pt idx="2184">
                  <c:v>18.621269941329956</c:v>
                </c:pt>
                <c:pt idx="2185">
                  <c:v>18.625890016555786</c:v>
                </c:pt>
                <c:pt idx="2186">
                  <c:v>18.630519866943359</c:v>
                </c:pt>
                <c:pt idx="2187">
                  <c:v>18.635159969329834</c:v>
                </c:pt>
                <c:pt idx="2188">
                  <c:v>18.639779806137085</c:v>
                </c:pt>
                <c:pt idx="2189">
                  <c:v>18.64441990852356</c:v>
                </c:pt>
                <c:pt idx="2190">
                  <c:v>18.649129867553711</c:v>
                </c:pt>
                <c:pt idx="2191">
                  <c:v>18.653749942779541</c:v>
                </c:pt>
                <c:pt idx="2192">
                  <c:v>18.658349990844727</c:v>
                </c:pt>
                <c:pt idx="2193">
                  <c:v>18.662999868392944</c:v>
                </c:pt>
                <c:pt idx="2194">
                  <c:v>18.667629957199097</c:v>
                </c:pt>
                <c:pt idx="2195">
                  <c:v>18.672249794006348</c:v>
                </c:pt>
                <c:pt idx="2196">
                  <c:v>18.676899909973145</c:v>
                </c:pt>
                <c:pt idx="2197">
                  <c:v>18.681589841842651</c:v>
                </c:pt>
                <c:pt idx="2198">
                  <c:v>18.686209917068481</c:v>
                </c:pt>
                <c:pt idx="2199">
                  <c:v>18.690840005874634</c:v>
                </c:pt>
                <c:pt idx="2200">
                  <c:v>18.695499897003174</c:v>
                </c:pt>
                <c:pt idx="2201">
                  <c:v>18.700119972229004</c:v>
                </c:pt>
                <c:pt idx="2202">
                  <c:v>18.704749822616577</c:v>
                </c:pt>
                <c:pt idx="2203">
                  <c:v>18.709379911422729</c:v>
                </c:pt>
                <c:pt idx="2204">
                  <c:v>18.71403980255127</c:v>
                </c:pt>
                <c:pt idx="2205">
                  <c:v>18.7186598777771</c:v>
                </c:pt>
                <c:pt idx="2206">
                  <c:v>18.723349809646606</c:v>
                </c:pt>
                <c:pt idx="2207">
                  <c:v>18.727979898452759</c:v>
                </c:pt>
                <c:pt idx="2208">
                  <c:v>18.732599973678589</c:v>
                </c:pt>
                <c:pt idx="2209">
                  <c:v>18.737329959869385</c:v>
                </c:pt>
                <c:pt idx="2210">
                  <c:v>18.741849899291992</c:v>
                </c:pt>
                <c:pt idx="2211">
                  <c:v>18.746529817581177</c:v>
                </c:pt>
                <c:pt idx="2212">
                  <c:v>18.751219987869263</c:v>
                </c:pt>
                <c:pt idx="2213">
                  <c:v>18.755819797515869</c:v>
                </c:pt>
                <c:pt idx="2214">
                  <c:v>18.760459899902344</c:v>
                </c:pt>
                <c:pt idx="2215">
                  <c:v>18.765129804611206</c:v>
                </c:pt>
                <c:pt idx="2216">
                  <c:v>18.769759893417358</c:v>
                </c:pt>
                <c:pt idx="2217">
                  <c:v>18.774410009384155</c:v>
                </c:pt>
                <c:pt idx="2218">
                  <c:v>18.779059886932373</c:v>
                </c:pt>
                <c:pt idx="2219">
                  <c:v>18.783639907836914</c:v>
                </c:pt>
                <c:pt idx="2220">
                  <c:v>18.788299798965454</c:v>
                </c:pt>
                <c:pt idx="2221">
                  <c:v>18.792939901351929</c:v>
                </c:pt>
                <c:pt idx="2222">
                  <c:v>18.797599792480469</c:v>
                </c:pt>
                <c:pt idx="2223">
                  <c:v>18.802199840545654</c:v>
                </c:pt>
                <c:pt idx="2224">
                  <c:v>18.806859970092773</c:v>
                </c:pt>
                <c:pt idx="2225">
                  <c:v>18.811489820480347</c:v>
                </c:pt>
                <c:pt idx="2226">
                  <c:v>18.816139936447144</c:v>
                </c:pt>
                <c:pt idx="2227">
                  <c:v>18.820769786834717</c:v>
                </c:pt>
                <c:pt idx="2228">
                  <c:v>18.82544994354248</c:v>
                </c:pt>
                <c:pt idx="2229">
                  <c:v>18.830060005187988</c:v>
                </c:pt>
                <c:pt idx="2230">
                  <c:v>18.834719896316528</c:v>
                </c:pt>
                <c:pt idx="2231">
                  <c:v>18.839339971542358</c:v>
                </c:pt>
                <c:pt idx="2232">
                  <c:v>18.843969821929932</c:v>
                </c:pt>
                <c:pt idx="2233">
                  <c:v>18.848639965057373</c:v>
                </c:pt>
                <c:pt idx="2234">
                  <c:v>18.853359937667847</c:v>
                </c:pt>
                <c:pt idx="2235">
                  <c:v>18.85794997215271</c:v>
                </c:pt>
                <c:pt idx="2236">
                  <c:v>18.862519979476929</c:v>
                </c:pt>
                <c:pt idx="2237">
                  <c:v>18.867199897766113</c:v>
                </c:pt>
                <c:pt idx="2238">
                  <c:v>18.871869802474976</c:v>
                </c:pt>
                <c:pt idx="2239">
                  <c:v>18.876439809799194</c:v>
                </c:pt>
                <c:pt idx="2240">
                  <c:v>18.88112998008728</c:v>
                </c:pt>
                <c:pt idx="2241">
                  <c:v>18.885749816894531</c:v>
                </c:pt>
                <c:pt idx="2242">
                  <c:v>18.890389919281006</c:v>
                </c:pt>
                <c:pt idx="2243">
                  <c:v>18.895049810409546</c:v>
                </c:pt>
                <c:pt idx="2244">
                  <c:v>18.899669885635376</c:v>
                </c:pt>
                <c:pt idx="2245">
                  <c:v>18.904299974441528</c:v>
                </c:pt>
                <c:pt idx="2246">
                  <c:v>18.908929824829102</c:v>
                </c:pt>
                <c:pt idx="2247">
                  <c:v>18.913609981536865</c:v>
                </c:pt>
                <c:pt idx="2248">
                  <c:v>18.918279886245728</c:v>
                </c:pt>
                <c:pt idx="2249">
                  <c:v>18.922849893569946</c:v>
                </c:pt>
                <c:pt idx="2250">
                  <c:v>18.927519798278809</c:v>
                </c:pt>
                <c:pt idx="2251">
                  <c:v>18.932209968566895</c:v>
                </c:pt>
                <c:pt idx="2252">
                  <c:v>18.936779975891113</c:v>
                </c:pt>
                <c:pt idx="2253">
                  <c:v>18.94146990776062</c:v>
                </c:pt>
                <c:pt idx="2254">
                  <c:v>18.94608998298645</c:v>
                </c:pt>
                <c:pt idx="2255">
                  <c:v>18.95074987411499</c:v>
                </c:pt>
                <c:pt idx="2256">
                  <c:v>18.955359935760498</c:v>
                </c:pt>
                <c:pt idx="2257">
                  <c:v>18.960009813308716</c:v>
                </c:pt>
                <c:pt idx="2258">
                  <c:v>18.964629888534546</c:v>
                </c:pt>
                <c:pt idx="2259">
                  <c:v>18.969280004501343</c:v>
                </c:pt>
                <c:pt idx="2260">
                  <c:v>18.973889827728271</c:v>
                </c:pt>
                <c:pt idx="2261">
                  <c:v>18.978559970855713</c:v>
                </c:pt>
                <c:pt idx="2262">
                  <c:v>18.983189821243286</c:v>
                </c:pt>
                <c:pt idx="2263">
                  <c:v>18.987809896469116</c:v>
                </c:pt>
                <c:pt idx="2264">
                  <c:v>18.992489814758301</c:v>
                </c:pt>
                <c:pt idx="2265">
                  <c:v>18.99714994430542</c:v>
                </c:pt>
                <c:pt idx="2266">
                  <c:v>19.000699996948242</c:v>
                </c:pt>
                <c:pt idx="2267">
                  <c:v>19.000959873199463</c:v>
                </c:pt>
                <c:pt idx="2268">
                  <c:v>19.004819869995117</c:v>
                </c:pt>
                <c:pt idx="2269">
                  <c:v>19.009069919586182</c:v>
                </c:pt>
                <c:pt idx="2270">
                  <c:v>19.013309955596924</c:v>
                </c:pt>
                <c:pt idx="2271">
                  <c:v>19.017449855804443</c:v>
                </c:pt>
                <c:pt idx="2272">
                  <c:v>19.021950006484985</c:v>
                </c:pt>
                <c:pt idx="2273">
                  <c:v>19.026529788970947</c:v>
                </c:pt>
                <c:pt idx="2274">
                  <c:v>19.031069993972778</c:v>
                </c:pt>
                <c:pt idx="2275">
                  <c:v>19.035669803619385</c:v>
                </c:pt>
                <c:pt idx="2276">
                  <c:v>19.040259838104248</c:v>
                </c:pt>
                <c:pt idx="2277">
                  <c:v>19.044789791107178</c:v>
                </c:pt>
                <c:pt idx="2278">
                  <c:v>19.049439907073975</c:v>
                </c:pt>
                <c:pt idx="2279">
                  <c:v>19.053929805755615</c:v>
                </c:pt>
                <c:pt idx="2280">
                  <c:v>19.058519840240479</c:v>
                </c:pt>
                <c:pt idx="2281">
                  <c:v>19.063069820404053</c:v>
                </c:pt>
                <c:pt idx="2282">
                  <c:v>19.067639827728271</c:v>
                </c:pt>
                <c:pt idx="2283">
                  <c:v>19.072199821472168</c:v>
                </c:pt>
                <c:pt idx="2284">
                  <c:v>19.076839923858643</c:v>
                </c:pt>
                <c:pt idx="2285">
                  <c:v>19.081409931182861</c:v>
                </c:pt>
                <c:pt idx="2286">
                  <c:v>19.08597993850708</c:v>
                </c:pt>
                <c:pt idx="2287">
                  <c:v>19.090499877929688</c:v>
                </c:pt>
                <c:pt idx="2288">
                  <c:v>19.095059871673584</c:v>
                </c:pt>
                <c:pt idx="2289">
                  <c:v>19.099629878997803</c:v>
                </c:pt>
                <c:pt idx="2290">
                  <c:v>19.104179859161377</c:v>
                </c:pt>
                <c:pt idx="2291">
                  <c:v>19.108819961547852</c:v>
                </c:pt>
                <c:pt idx="2292">
                  <c:v>19.113399982452393</c:v>
                </c:pt>
                <c:pt idx="2293">
                  <c:v>19.117959976196289</c:v>
                </c:pt>
                <c:pt idx="2294">
                  <c:v>19.122489929199219</c:v>
                </c:pt>
                <c:pt idx="2295">
                  <c:v>19.127039909362793</c:v>
                </c:pt>
                <c:pt idx="2296">
                  <c:v>19.131619930267334</c:v>
                </c:pt>
                <c:pt idx="2297">
                  <c:v>19.136169910430908</c:v>
                </c:pt>
                <c:pt idx="2298">
                  <c:v>19.140769958496094</c:v>
                </c:pt>
                <c:pt idx="2299">
                  <c:v>19.145389795303345</c:v>
                </c:pt>
                <c:pt idx="2300">
                  <c:v>19.149949789047241</c:v>
                </c:pt>
                <c:pt idx="2301">
                  <c:v>19.15447998046875</c:v>
                </c:pt>
                <c:pt idx="2302">
                  <c:v>19.159039974212646</c:v>
                </c:pt>
                <c:pt idx="2303">
                  <c:v>19.16363000869751</c:v>
                </c:pt>
                <c:pt idx="2304">
                  <c:v>19.168169975280762</c:v>
                </c:pt>
                <c:pt idx="2305">
                  <c:v>19.172760009765625</c:v>
                </c:pt>
                <c:pt idx="2306">
                  <c:v>19.177349805831909</c:v>
                </c:pt>
                <c:pt idx="2307">
                  <c:v>19.181839942932129</c:v>
                </c:pt>
                <c:pt idx="2308">
                  <c:v>19.186469793319702</c:v>
                </c:pt>
                <c:pt idx="2309">
                  <c:v>19.191069841384888</c:v>
                </c:pt>
                <c:pt idx="2310">
                  <c:v>19.195599794387817</c:v>
                </c:pt>
                <c:pt idx="2311">
                  <c:v>19.200169801712036</c:v>
                </c:pt>
                <c:pt idx="2312">
                  <c:v>19.204799890518188</c:v>
                </c:pt>
                <c:pt idx="2313">
                  <c:v>19.209359884262085</c:v>
                </c:pt>
                <c:pt idx="2314">
                  <c:v>19.213879823684692</c:v>
                </c:pt>
                <c:pt idx="2315">
                  <c:v>19.218419790267944</c:v>
                </c:pt>
                <c:pt idx="2316">
                  <c:v>19.223009824752808</c:v>
                </c:pt>
                <c:pt idx="2317">
                  <c:v>19.227589845657349</c:v>
                </c:pt>
                <c:pt idx="2318">
                  <c:v>19.232149839401245</c:v>
                </c:pt>
                <c:pt idx="2319">
                  <c:v>19.236699819564819</c:v>
                </c:pt>
                <c:pt idx="2320">
                  <c:v>19.241359949111938</c:v>
                </c:pt>
                <c:pt idx="2321">
                  <c:v>19.245929956436157</c:v>
                </c:pt>
                <c:pt idx="2322">
                  <c:v>19.250419855117798</c:v>
                </c:pt>
                <c:pt idx="2323">
                  <c:v>19.255009889602661</c:v>
                </c:pt>
                <c:pt idx="2324">
                  <c:v>19.25957989692688</c:v>
                </c:pt>
                <c:pt idx="2325">
                  <c:v>19.264129877090454</c:v>
                </c:pt>
                <c:pt idx="2326">
                  <c:v>19.268689870834351</c:v>
                </c:pt>
                <c:pt idx="2327">
                  <c:v>19.273309946060181</c:v>
                </c:pt>
                <c:pt idx="2328">
                  <c:v>19.277889966964722</c:v>
                </c:pt>
                <c:pt idx="2329">
                  <c:v>19.282419919967651</c:v>
                </c:pt>
                <c:pt idx="2330">
                  <c:v>19.286979913711548</c:v>
                </c:pt>
                <c:pt idx="2331">
                  <c:v>19.291549921035767</c:v>
                </c:pt>
                <c:pt idx="2332">
                  <c:v>19.296159982681274</c:v>
                </c:pt>
                <c:pt idx="2333">
                  <c:v>19.30066990852356</c:v>
                </c:pt>
                <c:pt idx="2334">
                  <c:v>19.305310010910034</c:v>
                </c:pt>
                <c:pt idx="2335">
                  <c:v>19.309859991073608</c:v>
                </c:pt>
                <c:pt idx="2336">
                  <c:v>19.31439995765686</c:v>
                </c:pt>
                <c:pt idx="2337">
                  <c:v>19.318979978561401</c:v>
                </c:pt>
                <c:pt idx="2338">
                  <c:v>19.323579788208008</c:v>
                </c:pt>
                <c:pt idx="2339">
                  <c:v>19.32807993888855</c:v>
                </c:pt>
                <c:pt idx="2340">
                  <c:v>19.332669973373413</c:v>
                </c:pt>
                <c:pt idx="2341">
                  <c:v>19.337299823760986</c:v>
                </c:pt>
                <c:pt idx="2342">
                  <c:v>19.341789960861206</c:v>
                </c:pt>
                <c:pt idx="2343">
                  <c:v>19.346379995346069</c:v>
                </c:pt>
                <c:pt idx="2344">
                  <c:v>19.350939989089966</c:v>
                </c:pt>
                <c:pt idx="2345">
                  <c:v>19.355509996414185</c:v>
                </c:pt>
                <c:pt idx="2346">
                  <c:v>19.360069990158081</c:v>
                </c:pt>
                <c:pt idx="2347">
                  <c:v>19.364709854125977</c:v>
                </c:pt>
                <c:pt idx="2348">
                  <c:v>19.369309902191162</c:v>
                </c:pt>
                <c:pt idx="2349">
                  <c:v>19.373780012130737</c:v>
                </c:pt>
                <c:pt idx="2350">
                  <c:v>19.378369808197021</c:v>
                </c:pt>
                <c:pt idx="2351">
                  <c:v>19.382919788360596</c:v>
                </c:pt>
                <c:pt idx="2352">
                  <c:v>19.387499809265137</c:v>
                </c:pt>
                <c:pt idx="2353">
                  <c:v>19.392049789428711</c:v>
                </c:pt>
                <c:pt idx="2354">
                  <c:v>19.396600008010864</c:v>
                </c:pt>
                <c:pt idx="2355">
                  <c:v>19.401269912719727</c:v>
                </c:pt>
                <c:pt idx="2356">
                  <c:v>19.405769824981689</c:v>
                </c:pt>
                <c:pt idx="2357">
                  <c:v>19.410369873046875</c:v>
                </c:pt>
                <c:pt idx="2358">
                  <c:v>19.414959907531738</c:v>
                </c:pt>
                <c:pt idx="2359">
                  <c:v>19.41949987411499</c:v>
                </c:pt>
                <c:pt idx="2360">
                  <c:v>19.424049854278564</c:v>
                </c:pt>
                <c:pt idx="2361">
                  <c:v>19.428679943084717</c:v>
                </c:pt>
                <c:pt idx="2362">
                  <c:v>19.433169841766357</c:v>
                </c:pt>
                <c:pt idx="2363">
                  <c:v>19.437779903411865</c:v>
                </c:pt>
                <c:pt idx="2364">
                  <c:v>19.442359924316406</c:v>
                </c:pt>
                <c:pt idx="2365">
                  <c:v>19.446919918060303</c:v>
                </c:pt>
                <c:pt idx="2366">
                  <c:v>19.451429843902588</c:v>
                </c:pt>
                <c:pt idx="2367">
                  <c:v>19.456049919128418</c:v>
                </c:pt>
                <c:pt idx="2368">
                  <c:v>19.460619926452637</c:v>
                </c:pt>
                <c:pt idx="2369">
                  <c:v>19.465169906616211</c:v>
                </c:pt>
                <c:pt idx="2370">
                  <c:v>19.469749927520752</c:v>
                </c:pt>
                <c:pt idx="2371">
                  <c:v>19.474309921264648</c:v>
                </c:pt>
                <c:pt idx="2372">
                  <c:v>19.478889942169189</c:v>
                </c:pt>
                <c:pt idx="2373">
                  <c:v>19.483489990234375</c:v>
                </c:pt>
                <c:pt idx="2374">
                  <c:v>19.488029956817627</c:v>
                </c:pt>
                <c:pt idx="2375">
                  <c:v>19.492609977722168</c:v>
                </c:pt>
                <c:pt idx="2376">
                  <c:v>19.497159957885742</c:v>
                </c:pt>
                <c:pt idx="2377">
                  <c:v>19.501749992370605</c:v>
                </c:pt>
                <c:pt idx="2378">
                  <c:v>19.506289958953857</c:v>
                </c:pt>
                <c:pt idx="2379">
                  <c:v>19.510919809341431</c:v>
                </c:pt>
                <c:pt idx="2380">
                  <c:v>19.515429973602295</c:v>
                </c:pt>
                <c:pt idx="2381">
                  <c:v>19.520020008087158</c:v>
                </c:pt>
                <c:pt idx="2382">
                  <c:v>19.524569988250732</c:v>
                </c:pt>
                <c:pt idx="2383">
                  <c:v>19.529139995574951</c:v>
                </c:pt>
                <c:pt idx="2384">
                  <c:v>19.53371000289917</c:v>
                </c:pt>
                <c:pt idx="2385">
                  <c:v>19.538289785385132</c:v>
                </c:pt>
                <c:pt idx="2386">
                  <c:v>19.54289984703064</c:v>
                </c:pt>
                <c:pt idx="2387">
                  <c:v>19.547410011291504</c:v>
                </c:pt>
                <c:pt idx="2388">
                  <c:v>19.551999807357788</c:v>
                </c:pt>
                <c:pt idx="2389">
                  <c:v>19.556549787521362</c:v>
                </c:pt>
                <c:pt idx="2390">
                  <c:v>19.561100006103516</c:v>
                </c:pt>
                <c:pt idx="2391">
                  <c:v>19.565679788589478</c:v>
                </c:pt>
                <c:pt idx="2392">
                  <c:v>19.570279836654663</c:v>
                </c:pt>
                <c:pt idx="2393">
                  <c:v>19.574849843978882</c:v>
                </c:pt>
                <c:pt idx="2394">
                  <c:v>19.579399824142456</c:v>
                </c:pt>
                <c:pt idx="2395">
                  <c:v>19.584029912948608</c:v>
                </c:pt>
                <c:pt idx="2396">
                  <c:v>19.588529825210571</c:v>
                </c:pt>
                <c:pt idx="2397">
                  <c:v>19.593139886856079</c:v>
                </c:pt>
                <c:pt idx="2398">
                  <c:v>19.597669839859009</c:v>
                </c:pt>
                <c:pt idx="2399">
                  <c:v>19.602259874343872</c:v>
                </c:pt>
                <c:pt idx="2400">
                  <c:v>19.606899976730347</c:v>
                </c:pt>
                <c:pt idx="2401">
                  <c:v>19.611389875411987</c:v>
                </c:pt>
                <c:pt idx="2402">
                  <c:v>19.615989923477173</c:v>
                </c:pt>
                <c:pt idx="2403">
                  <c:v>19.620579957962036</c:v>
                </c:pt>
                <c:pt idx="2404">
                  <c:v>19.625109910964966</c:v>
                </c:pt>
                <c:pt idx="2405">
                  <c:v>19.629689931869507</c:v>
                </c:pt>
                <c:pt idx="2406">
                  <c:v>19.634269952774048</c:v>
                </c:pt>
                <c:pt idx="2407">
                  <c:v>19.638819932937622</c:v>
                </c:pt>
                <c:pt idx="2408">
                  <c:v>19.643389940261841</c:v>
                </c:pt>
                <c:pt idx="2409">
                  <c:v>19.647929906845093</c:v>
                </c:pt>
                <c:pt idx="2410">
                  <c:v>19.652509927749634</c:v>
                </c:pt>
                <c:pt idx="2411">
                  <c:v>19.65706992149353</c:v>
                </c:pt>
                <c:pt idx="2412">
                  <c:v>19.661659955978394</c:v>
                </c:pt>
                <c:pt idx="2413">
                  <c:v>19.666209936141968</c:v>
                </c:pt>
                <c:pt idx="2414">
                  <c:v>19.670839786529541</c:v>
                </c:pt>
                <c:pt idx="2415">
                  <c:v>19.675379991531372</c:v>
                </c:pt>
                <c:pt idx="2416">
                  <c:v>19.679929971694946</c:v>
                </c:pt>
                <c:pt idx="2417">
                  <c:v>19.68452000617981</c:v>
                </c:pt>
                <c:pt idx="2418">
                  <c:v>19.689049959182739</c:v>
                </c:pt>
                <c:pt idx="2419">
                  <c:v>19.693639993667603</c:v>
                </c:pt>
                <c:pt idx="2420">
                  <c:v>19.698189973831177</c:v>
                </c:pt>
                <c:pt idx="2421">
                  <c:v>19.702829837799072</c:v>
                </c:pt>
                <c:pt idx="2422">
                  <c:v>19.707329988479614</c:v>
                </c:pt>
                <c:pt idx="2423">
                  <c:v>19.711919784545898</c:v>
                </c:pt>
                <c:pt idx="2424">
                  <c:v>19.716549873352051</c:v>
                </c:pt>
                <c:pt idx="2425">
                  <c:v>19.72107982635498</c:v>
                </c:pt>
                <c:pt idx="2426">
                  <c:v>19.725639820098877</c:v>
                </c:pt>
                <c:pt idx="2427">
                  <c:v>19.73022985458374</c:v>
                </c:pt>
                <c:pt idx="2428">
                  <c:v>19.734769821166992</c:v>
                </c:pt>
                <c:pt idx="2429">
                  <c:v>19.739319801330566</c:v>
                </c:pt>
                <c:pt idx="2430">
                  <c:v>19.743949890136719</c:v>
                </c:pt>
                <c:pt idx="2431">
                  <c:v>19.748489856719971</c:v>
                </c:pt>
                <c:pt idx="2432">
                  <c:v>19.753039836883545</c:v>
                </c:pt>
                <c:pt idx="2433">
                  <c:v>19.757629871368408</c:v>
                </c:pt>
                <c:pt idx="2434">
                  <c:v>19.762159824371338</c:v>
                </c:pt>
                <c:pt idx="2435">
                  <c:v>19.766759872436523</c:v>
                </c:pt>
                <c:pt idx="2436">
                  <c:v>19.771299839019775</c:v>
                </c:pt>
                <c:pt idx="2437">
                  <c:v>19.775899887084961</c:v>
                </c:pt>
                <c:pt idx="2438">
                  <c:v>19.780439853668213</c:v>
                </c:pt>
                <c:pt idx="2439">
                  <c:v>19.785029888153076</c:v>
                </c:pt>
                <c:pt idx="2440">
                  <c:v>19.789569854736328</c:v>
                </c:pt>
                <c:pt idx="2441">
                  <c:v>19.794159889221191</c:v>
                </c:pt>
                <c:pt idx="2442">
                  <c:v>19.798799991607666</c:v>
                </c:pt>
                <c:pt idx="2443">
                  <c:v>19.803289890289307</c:v>
                </c:pt>
                <c:pt idx="2444">
                  <c:v>19.80787992477417</c:v>
                </c:pt>
                <c:pt idx="2445">
                  <c:v>19.812429904937744</c:v>
                </c:pt>
                <c:pt idx="2446">
                  <c:v>19.817019939422607</c:v>
                </c:pt>
                <c:pt idx="2447">
                  <c:v>19.821579933166504</c:v>
                </c:pt>
                <c:pt idx="2448">
                  <c:v>19.826149940490723</c:v>
                </c:pt>
                <c:pt idx="2449">
                  <c:v>19.830699920654297</c:v>
                </c:pt>
                <c:pt idx="2450">
                  <c:v>19.835279941558838</c:v>
                </c:pt>
                <c:pt idx="2451">
                  <c:v>19.839879989624023</c:v>
                </c:pt>
                <c:pt idx="2452">
                  <c:v>19.844469785690308</c:v>
                </c:pt>
                <c:pt idx="2453">
                  <c:v>19.849009990692139</c:v>
                </c:pt>
                <c:pt idx="2454">
                  <c:v>19.853549957275391</c:v>
                </c:pt>
                <c:pt idx="2455">
                  <c:v>19.858129978179932</c:v>
                </c:pt>
                <c:pt idx="2456">
                  <c:v>19.862679958343506</c:v>
                </c:pt>
                <c:pt idx="2457">
                  <c:v>19.867269992828369</c:v>
                </c:pt>
                <c:pt idx="2458">
                  <c:v>19.871859788894653</c:v>
                </c:pt>
                <c:pt idx="2459">
                  <c:v>19.876410007476807</c:v>
                </c:pt>
                <c:pt idx="2460">
                  <c:v>19.880959987640381</c:v>
                </c:pt>
                <c:pt idx="2461">
                  <c:v>19.885540008544922</c:v>
                </c:pt>
                <c:pt idx="2462">
                  <c:v>19.890129804611206</c:v>
                </c:pt>
                <c:pt idx="2463">
                  <c:v>19.894689798355103</c:v>
                </c:pt>
                <c:pt idx="2464">
                  <c:v>19.899259805679321</c:v>
                </c:pt>
                <c:pt idx="2465">
                  <c:v>19.903809785842896</c:v>
                </c:pt>
                <c:pt idx="2466">
                  <c:v>19.908399820327759</c:v>
                </c:pt>
                <c:pt idx="2467">
                  <c:v>19.912949800491333</c:v>
                </c:pt>
                <c:pt idx="2468">
                  <c:v>19.917539834976196</c:v>
                </c:pt>
                <c:pt idx="2469">
                  <c:v>19.922179937362671</c:v>
                </c:pt>
                <c:pt idx="2470">
                  <c:v>19.926659822463989</c:v>
                </c:pt>
                <c:pt idx="2471">
                  <c:v>19.931259870529175</c:v>
                </c:pt>
                <c:pt idx="2472">
                  <c:v>19.935849905014038</c:v>
                </c:pt>
                <c:pt idx="2473">
                  <c:v>19.940399885177612</c:v>
                </c:pt>
                <c:pt idx="2474">
                  <c:v>19.944939851760864</c:v>
                </c:pt>
                <c:pt idx="2475">
                  <c:v>19.949519872665405</c:v>
                </c:pt>
                <c:pt idx="2476">
                  <c:v>19.954069852828979</c:v>
                </c:pt>
                <c:pt idx="2477">
                  <c:v>19.958669900894165</c:v>
                </c:pt>
                <c:pt idx="2478">
                  <c:v>19.963249921798706</c:v>
                </c:pt>
                <c:pt idx="2479">
                  <c:v>19.967789888381958</c:v>
                </c:pt>
                <c:pt idx="2480">
                  <c:v>19.972369909286499</c:v>
                </c:pt>
                <c:pt idx="2481">
                  <c:v>19.976929903030396</c:v>
                </c:pt>
                <c:pt idx="2482">
                  <c:v>19.98157000541687</c:v>
                </c:pt>
                <c:pt idx="2483">
                  <c:v>19.986059904098511</c:v>
                </c:pt>
                <c:pt idx="2484">
                  <c:v>19.990609884262085</c:v>
                </c:pt>
                <c:pt idx="2485">
                  <c:v>19.995239973068237</c:v>
                </c:pt>
                <c:pt idx="2486">
                  <c:v>19.999259948730469</c:v>
                </c:pt>
                <c:pt idx="2487">
                  <c:v>19.999539852142334</c:v>
                </c:pt>
                <c:pt idx="2488">
                  <c:v>20.003369808197021</c:v>
                </c:pt>
                <c:pt idx="2489">
                  <c:v>20.007279872894287</c:v>
                </c:pt>
                <c:pt idx="2490">
                  <c:v>20.011299848556519</c:v>
                </c:pt>
                <c:pt idx="2491">
                  <c:v>20.015349864959717</c:v>
                </c:pt>
                <c:pt idx="2492">
                  <c:v>20.019349813461304</c:v>
                </c:pt>
                <c:pt idx="2493">
                  <c:v>20.023379802703857</c:v>
                </c:pt>
                <c:pt idx="2494">
                  <c:v>20.027559995651245</c:v>
                </c:pt>
                <c:pt idx="2495">
                  <c:v>20.031759977340698</c:v>
                </c:pt>
                <c:pt idx="2496">
                  <c:v>20.03600001335144</c:v>
                </c:pt>
                <c:pt idx="2497">
                  <c:v>20.040299892425537</c:v>
                </c:pt>
                <c:pt idx="2498">
                  <c:v>20.044459819793701</c:v>
                </c:pt>
                <c:pt idx="2499">
                  <c:v>20.048739910125732</c:v>
                </c:pt>
                <c:pt idx="2500">
                  <c:v>20.052999973297119</c:v>
                </c:pt>
                <c:pt idx="2501">
                  <c:v>20.057209968566895</c:v>
                </c:pt>
                <c:pt idx="2502">
                  <c:v>20.061479806900024</c:v>
                </c:pt>
                <c:pt idx="2503">
                  <c:v>20.065699815750122</c:v>
                </c:pt>
                <c:pt idx="2504">
                  <c:v>20.069969892501831</c:v>
                </c:pt>
                <c:pt idx="2505">
                  <c:v>20.074199914932251</c:v>
                </c:pt>
                <c:pt idx="2506">
                  <c:v>20.078419923782349</c:v>
                </c:pt>
                <c:pt idx="2507">
                  <c:v>20.082679986953735</c:v>
                </c:pt>
                <c:pt idx="2508">
                  <c:v>20.086889982223511</c:v>
                </c:pt>
                <c:pt idx="2509">
                  <c:v>20.091159820556641</c:v>
                </c:pt>
                <c:pt idx="2510">
                  <c:v>20.095369815826416</c:v>
                </c:pt>
                <c:pt idx="2511">
                  <c:v>20.099639892578125</c:v>
                </c:pt>
                <c:pt idx="2512">
                  <c:v>20.103859901428223</c:v>
                </c:pt>
                <c:pt idx="2513">
                  <c:v>20.108119964599609</c:v>
                </c:pt>
                <c:pt idx="2514">
                  <c:v>20.112409830093384</c:v>
                </c:pt>
                <c:pt idx="2515">
                  <c:v>20.116599798202515</c:v>
                </c:pt>
                <c:pt idx="2516">
                  <c:v>20.120859861373901</c:v>
                </c:pt>
                <c:pt idx="2517">
                  <c:v>20.125119924545288</c:v>
                </c:pt>
                <c:pt idx="2518">
                  <c:v>20.129409790039063</c:v>
                </c:pt>
                <c:pt idx="2519">
                  <c:v>20.13362979888916</c:v>
                </c:pt>
                <c:pt idx="2520">
                  <c:v>20.137809991836548</c:v>
                </c:pt>
                <c:pt idx="2521">
                  <c:v>20.142079830169678</c:v>
                </c:pt>
                <c:pt idx="2522">
                  <c:v>20.146329879760742</c:v>
                </c:pt>
                <c:pt idx="2523">
                  <c:v>20.150559902191162</c:v>
                </c:pt>
                <c:pt idx="2524">
                  <c:v>20.15477991104126</c:v>
                </c:pt>
                <c:pt idx="2525">
                  <c:v>20.159070014953613</c:v>
                </c:pt>
                <c:pt idx="2526">
                  <c:v>20.163289785385132</c:v>
                </c:pt>
                <c:pt idx="2527">
                  <c:v>20.167519807815552</c:v>
                </c:pt>
                <c:pt idx="2528">
                  <c:v>20.171799898147583</c:v>
                </c:pt>
                <c:pt idx="2529">
                  <c:v>20.175979852676392</c:v>
                </c:pt>
                <c:pt idx="2530">
                  <c:v>20.180249929428101</c:v>
                </c:pt>
                <c:pt idx="2531">
                  <c:v>20.18452000617981</c:v>
                </c:pt>
                <c:pt idx="2532">
                  <c:v>20.188730001449585</c:v>
                </c:pt>
                <c:pt idx="2533">
                  <c:v>20.192950010299683</c:v>
                </c:pt>
                <c:pt idx="2534">
                  <c:v>20.197299957275391</c:v>
                </c:pt>
                <c:pt idx="2535">
                  <c:v>20.201509952545166</c:v>
                </c:pt>
                <c:pt idx="2536">
                  <c:v>20.205739974975586</c:v>
                </c:pt>
                <c:pt idx="2537">
                  <c:v>20.209939956665039</c:v>
                </c:pt>
                <c:pt idx="2538">
                  <c:v>20.214209794998169</c:v>
                </c:pt>
                <c:pt idx="2539">
                  <c:v>20.218459844589233</c:v>
                </c:pt>
                <c:pt idx="2540">
                  <c:v>20.222689867019653</c:v>
                </c:pt>
                <c:pt idx="2541">
                  <c:v>20.22694993019104</c:v>
                </c:pt>
                <c:pt idx="2542">
                  <c:v>20.231209993362427</c:v>
                </c:pt>
                <c:pt idx="2543">
                  <c:v>20.235419988632202</c:v>
                </c:pt>
                <c:pt idx="2544">
                  <c:v>20.2396399974823</c:v>
                </c:pt>
                <c:pt idx="2545">
                  <c:v>20.243929862976074</c:v>
                </c:pt>
                <c:pt idx="2546">
                  <c:v>20.248179912567139</c:v>
                </c:pt>
                <c:pt idx="2547">
                  <c:v>20.252389907836914</c:v>
                </c:pt>
                <c:pt idx="2548">
                  <c:v>20.256609916687012</c:v>
                </c:pt>
                <c:pt idx="2549">
                  <c:v>20.260859966278076</c:v>
                </c:pt>
                <c:pt idx="2550">
                  <c:v>20.265119791030884</c:v>
                </c:pt>
                <c:pt idx="2551">
                  <c:v>20.269369840621948</c:v>
                </c:pt>
                <c:pt idx="2552">
                  <c:v>20.273559808731079</c:v>
                </c:pt>
                <c:pt idx="2553">
                  <c:v>20.277859926223755</c:v>
                </c:pt>
                <c:pt idx="2554">
                  <c:v>20.28206992149353</c:v>
                </c:pt>
                <c:pt idx="2555">
                  <c:v>20.286339998245239</c:v>
                </c:pt>
                <c:pt idx="2556">
                  <c:v>20.290579795837402</c:v>
                </c:pt>
                <c:pt idx="2557">
                  <c:v>20.294809818267822</c:v>
                </c:pt>
                <c:pt idx="2558">
                  <c:v>20.299039840698242</c:v>
                </c:pt>
                <c:pt idx="2559">
                  <c:v>20.303329944610596</c:v>
                </c:pt>
                <c:pt idx="2560">
                  <c:v>20.307549953460693</c:v>
                </c:pt>
                <c:pt idx="2561">
                  <c:v>20.311769962310791</c:v>
                </c:pt>
                <c:pt idx="2562">
                  <c:v>20.316069841384888</c:v>
                </c:pt>
                <c:pt idx="2563">
                  <c:v>20.320239782333374</c:v>
                </c:pt>
                <c:pt idx="2564">
                  <c:v>20.324529886245728</c:v>
                </c:pt>
                <c:pt idx="2565">
                  <c:v>20.32876992225647</c:v>
                </c:pt>
                <c:pt idx="2566">
                  <c:v>20.332989931106567</c:v>
                </c:pt>
                <c:pt idx="2567">
                  <c:v>20.33726978302002</c:v>
                </c:pt>
                <c:pt idx="2568">
                  <c:v>20.341470003128052</c:v>
                </c:pt>
                <c:pt idx="2569">
                  <c:v>20.345729827880859</c:v>
                </c:pt>
                <c:pt idx="2570">
                  <c:v>20.350039958953857</c:v>
                </c:pt>
                <c:pt idx="2571">
                  <c:v>20.354199886322021</c:v>
                </c:pt>
                <c:pt idx="2572">
                  <c:v>20.358429908752441</c:v>
                </c:pt>
                <c:pt idx="2573">
                  <c:v>20.36273980140686</c:v>
                </c:pt>
                <c:pt idx="2574">
                  <c:v>20.366939783096313</c:v>
                </c:pt>
                <c:pt idx="2575">
                  <c:v>20.371169805526733</c:v>
                </c:pt>
                <c:pt idx="2576">
                  <c:v>20.375479936599731</c:v>
                </c:pt>
                <c:pt idx="2577">
                  <c:v>20.379689931869507</c:v>
                </c:pt>
                <c:pt idx="2578">
                  <c:v>20.383899927139282</c:v>
                </c:pt>
                <c:pt idx="2579">
                  <c:v>20.388209819793701</c:v>
                </c:pt>
                <c:pt idx="2580">
                  <c:v>20.392379999160767</c:v>
                </c:pt>
                <c:pt idx="2581">
                  <c:v>20.396649837493896</c:v>
                </c:pt>
                <c:pt idx="2582">
                  <c:v>20.400909900665283</c:v>
                </c:pt>
                <c:pt idx="2583">
                  <c:v>20.405109882354736</c:v>
                </c:pt>
                <c:pt idx="2584">
                  <c:v>20.409389972686768</c:v>
                </c:pt>
                <c:pt idx="2585">
                  <c:v>20.413589954376221</c:v>
                </c:pt>
                <c:pt idx="2586">
                  <c:v>20.417859792709351</c:v>
                </c:pt>
                <c:pt idx="2587">
                  <c:v>20.422109842300415</c:v>
                </c:pt>
                <c:pt idx="2588">
                  <c:v>20.426329851150513</c:v>
                </c:pt>
                <c:pt idx="2589">
                  <c:v>20.430609941482544</c:v>
                </c:pt>
                <c:pt idx="2590">
                  <c:v>20.434849977493286</c:v>
                </c:pt>
                <c:pt idx="2591">
                  <c:v>20.439069986343384</c:v>
                </c:pt>
                <c:pt idx="2592">
                  <c:v>20.443300008773804</c:v>
                </c:pt>
                <c:pt idx="2593">
                  <c:v>20.447589874267578</c:v>
                </c:pt>
                <c:pt idx="2594">
                  <c:v>20.451819896697998</c:v>
                </c:pt>
                <c:pt idx="2595">
                  <c:v>20.456049919128418</c:v>
                </c:pt>
                <c:pt idx="2596">
                  <c:v>20.460339784622192</c:v>
                </c:pt>
                <c:pt idx="2597">
                  <c:v>20.46451997756958</c:v>
                </c:pt>
                <c:pt idx="2598">
                  <c:v>20.468779802322388</c:v>
                </c:pt>
                <c:pt idx="2599">
                  <c:v>20.473029851913452</c:v>
                </c:pt>
                <c:pt idx="2600">
                  <c:v>20.477360010147095</c:v>
                </c:pt>
                <c:pt idx="2601">
                  <c:v>20.481509923934937</c:v>
                </c:pt>
                <c:pt idx="2602">
                  <c:v>20.485739946365356</c:v>
                </c:pt>
                <c:pt idx="2603">
                  <c:v>20.490039825439453</c:v>
                </c:pt>
                <c:pt idx="2604">
                  <c:v>20.494210004806519</c:v>
                </c:pt>
                <c:pt idx="2605">
                  <c:v>20.498479843139648</c:v>
                </c:pt>
                <c:pt idx="2606">
                  <c:v>20.502789974212646</c:v>
                </c:pt>
                <c:pt idx="2607">
                  <c:v>20.506949901580811</c:v>
                </c:pt>
                <c:pt idx="2608">
                  <c:v>20.511209964752197</c:v>
                </c:pt>
                <c:pt idx="2609">
                  <c:v>20.515469789505005</c:v>
                </c:pt>
                <c:pt idx="2610">
                  <c:v>20.51967978477478</c:v>
                </c:pt>
                <c:pt idx="2611">
                  <c:v>20.5239098072052</c:v>
                </c:pt>
                <c:pt idx="2612">
                  <c:v>20.528219938278198</c:v>
                </c:pt>
                <c:pt idx="2613">
                  <c:v>20.532379865646362</c:v>
                </c:pt>
                <c:pt idx="2614">
                  <c:v>20.536649942398071</c:v>
                </c:pt>
                <c:pt idx="2615">
                  <c:v>20.54095983505249</c:v>
                </c:pt>
                <c:pt idx="2616">
                  <c:v>20.545130014419556</c:v>
                </c:pt>
                <c:pt idx="2617">
                  <c:v>20.549399852752686</c:v>
                </c:pt>
                <c:pt idx="2618">
                  <c:v>20.553599834442139</c:v>
                </c:pt>
                <c:pt idx="2619">
                  <c:v>20.557919979095459</c:v>
                </c:pt>
                <c:pt idx="2620">
                  <c:v>20.562119960784912</c:v>
                </c:pt>
                <c:pt idx="2621">
                  <c:v>20.56633996963501</c:v>
                </c:pt>
                <c:pt idx="2622">
                  <c:v>20.570649862289429</c:v>
                </c:pt>
                <c:pt idx="2623">
                  <c:v>20.574859857559204</c:v>
                </c:pt>
                <c:pt idx="2624">
                  <c:v>20.579089879989624</c:v>
                </c:pt>
                <c:pt idx="2625">
                  <c:v>20.583400011062622</c:v>
                </c:pt>
                <c:pt idx="2626">
                  <c:v>20.587559938430786</c:v>
                </c:pt>
                <c:pt idx="2627">
                  <c:v>20.591830015182495</c:v>
                </c:pt>
                <c:pt idx="2628">
                  <c:v>20.596099853515625</c:v>
                </c:pt>
                <c:pt idx="2629">
                  <c:v>20.600299835205078</c:v>
                </c:pt>
                <c:pt idx="2630">
                  <c:v>20.604519844055176</c:v>
                </c:pt>
                <c:pt idx="2631">
                  <c:v>20.608779907226563</c:v>
                </c:pt>
                <c:pt idx="2632">
                  <c:v>20.613029956817627</c:v>
                </c:pt>
                <c:pt idx="2633">
                  <c:v>20.617269992828369</c:v>
                </c:pt>
                <c:pt idx="2634">
                  <c:v>20.621559858322144</c:v>
                </c:pt>
                <c:pt idx="2635">
                  <c:v>20.625799894332886</c:v>
                </c:pt>
                <c:pt idx="2636">
                  <c:v>20.629999876022339</c:v>
                </c:pt>
                <c:pt idx="2637">
                  <c:v>20.634259939193726</c:v>
                </c:pt>
                <c:pt idx="2638">
                  <c:v>20.638520002365112</c:v>
                </c:pt>
                <c:pt idx="2639">
                  <c:v>20.642729997634888</c:v>
                </c:pt>
                <c:pt idx="2640">
                  <c:v>20.646979808807373</c:v>
                </c:pt>
                <c:pt idx="2641">
                  <c:v>20.651229858398437</c:v>
                </c:pt>
                <c:pt idx="2642">
                  <c:v>20.65546989440918</c:v>
                </c:pt>
                <c:pt idx="2643">
                  <c:v>20.6596999168396</c:v>
                </c:pt>
                <c:pt idx="2644">
                  <c:v>20.663989782333374</c:v>
                </c:pt>
                <c:pt idx="2645">
                  <c:v>20.668159961700439</c:v>
                </c:pt>
                <c:pt idx="2646">
                  <c:v>20.672439813613892</c:v>
                </c:pt>
                <c:pt idx="2647">
                  <c:v>20.676719903945923</c:v>
                </c:pt>
                <c:pt idx="2648">
                  <c:v>20.680909872055054</c:v>
                </c:pt>
                <c:pt idx="2649">
                  <c:v>20.685179948806763</c:v>
                </c:pt>
                <c:pt idx="2650">
                  <c:v>20.689409971237183</c:v>
                </c:pt>
                <c:pt idx="2651">
                  <c:v>20.693659782409668</c:v>
                </c:pt>
                <c:pt idx="2652">
                  <c:v>20.69789981842041</c:v>
                </c:pt>
                <c:pt idx="2653">
                  <c:v>20.702119827270508</c:v>
                </c:pt>
                <c:pt idx="2654">
                  <c:v>20.706379890441895</c:v>
                </c:pt>
                <c:pt idx="2655">
                  <c:v>20.710649967193604</c:v>
                </c:pt>
                <c:pt idx="2656">
                  <c:v>20.714859962463379</c:v>
                </c:pt>
                <c:pt idx="2657">
                  <c:v>20.719089984893799</c:v>
                </c:pt>
                <c:pt idx="2658">
                  <c:v>20.723379850387573</c:v>
                </c:pt>
                <c:pt idx="2659">
                  <c:v>20.727599859237671</c:v>
                </c:pt>
                <c:pt idx="2660">
                  <c:v>20.731829881668091</c:v>
                </c:pt>
                <c:pt idx="2661">
                  <c:v>20.736119985580444</c:v>
                </c:pt>
                <c:pt idx="2662">
                  <c:v>20.740299940109253</c:v>
                </c:pt>
                <c:pt idx="2663">
                  <c:v>20.744570016860962</c:v>
                </c:pt>
                <c:pt idx="2664">
                  <c:v>20.748809814453125</c:v>
                </c:pt>
                <c:pt idx="2665">
                  <c:v>20.753039836883545</c:v>
                </c:pt>
                <c:pt idx="2666">
                  <c:v>20.757329940795898</c:v>
                </c:pt>
                <c:pt idx="2667">
                  <c:v>20.761529922485352</c:v>
                </c:pt>
                <c:pt idx="2668">
                  <c:v>20.765779972076416</c:v>
                </c:pt>
                <c:pt idx="2669">
                  <c:v>20.770009994506836</c:v>
                </c:pt>
                <c:pt idx="2670">
                  <c:v>20.774219989776611</c:v>
                </c:pt>
                <c:pt idx="2671">
                  <c:v>20.77852988243103</c:v>
                </c:pt>
                <c:pt idx="2672">
                  <c:v>20.782739877700806</c:v>
                </c:pt>
                <c:pt idx="2673">
                  <c:v>20.786999940872192</c:v>
                </c:pt>
                <c:pt idx="2674">
                  <c:v>20.79121994972229</c:v>
                </c:pt>
                <c:pt idx="2675">
                  <c:v>20.795480012893677</c:v>
                </c:pt>
                <c:pt idx="2676">
                  <c:v>20.799690008163452</c:v>
                </c:pt>
                <c:pt idx="2677">
                  <c:v>20.803959846496582</c:v>
                </c:pt>
                <c:pt idx="2678">
                  <c:v>20.808209896087646</c:v>
                </c:pt>
                <c:pt idx="2679">
                  <c:v>20.812439918518066</c:v>
                </c:pt>
                <c:pt idx="2680">
                  <c:v>20.816689968109131</c:v>
                </c:pt>
                <c:pt idx="2681">
                  <c:v>20.820930004119873</c:v>
                </c:pt>
                <c:pt idx="2682">
                  <c:v>20.825179815292358</c:v>
                </c:pt>
                <c:pt idx="2683">
                  <c:v>20.829429864883423</c:v>
                </c:pt>
                <c:pt idx="2684">
                  <c:v>20.833649873733521</c:v>
                </c:pt>
                <c:pt idx="2685">
                  <c:v>20.837869882583618</c:v>
                </c:pt>
                <c:pt idx="2686">
                  <c:v>20.842129945755005</c:v>
                </c:pt>
                <c:pt idx="2687">
                  <c:v>20.846390008926392</c:v>
                </c:pt>
                <c:pt idx="2688">
                  <c:v>20.850639820098877</c:v>
                </c:pt>
                <c:pt idx="2689">
                  <c:v>20.854820013046265</c:v>
                </c:pt>
                <c:pt idx="2690">
                  <c:v>20.859119892120361</c:v>
                </c:pt>
                <c:pt idx="2691">
                  <c:v>20.863349914550781</c:v>
                </c:pt>
                <c:pt idx="2692">
                  <c:v>20.867640018463135</c:v>
                </c:pt>
                <c:pt idx="2693">
                  <c:v>20.871819972991943</c:v>
                </c:pt>
                <c:pt idx="2694">
                  <c:v>20.876079797744751</c:v>
                </c:pt>
                <c:pt idx="2695">
                  <c:v>20.880459785461426</c:v>
                </c:pt>
                <c:pt idx="2696">
                  <c:v>20.884559869766235</c:v>
                </c:pt>
                <c:pt idx="2697">
                  <c:v>20.888829946517944</c:v>
                </c:pt>
                <c:pt idx="2698">
                  <c:v>20.893049955368042</c:v>
                </c:pt>
                <c:pt idx="2699">
                  <c:v>20.897329807281494</c:v>
                </c:pt>
                <c:pt idx="2700">
                  <c:v>20.901609897613525</c:v>
                </c:pt>
                <c:pt idx="2701">
                  <c:v>20.905769824981689</c:v>
                </c:pt>
                <c:pt idx="2702">
                  <c:v>20.910039901733398</c:v>
                </c:pt>
                <c:pt idx="2703">
                  <c:v>20.914299964904785</c:v>
                </c:pt>
                <c:pt idx="2704">
                  <c:v>20.918509960174561</c:v>
                </c:pt>
                <c:pt idx="2705">
                  <c:v>20.922769784927368</c:v>
                </c:pt>
                <c:pt idx="2706">
                  <c:v>20.926999807357788</c:v>
                </c:pt>
                <c:pt idx="2707">
                  <c:v>20.931249856948853</c:v>
                </c:pt>
                <c:pt idx="2708">
                  <c:v>20.93546986579895</c:v>
                </c:pt>
                <c:pt idx="2709">
                  <c:v>20.93969988822937</c:v>
                </c:pt>
                <c:pt idx="2710">
                  <c:v>20.943949937820435</c:v>
                </c:pt>
                <c:pt idx="2711">
                  <c:v>20.948210000991821</c:v>
                </c:pt>
                <c:pt idx="2712">
                  <c:v>20.952479839324951</c:v>
                </c:pt>
                <c:pt idx="2713">
                  <c:v>20.956689834594727</c:v>
                </c:pt>
                <c:pt idx="2714">
                  <c:v>20.960959911346436</c:v>
                </c:pt>
                <c:pt idx="2715">
                  <c:v>20.965169906616211</c:v>
                </c:pt>
                <c:pt idx="2716">
                  <c:v>20.969429969787598</c:v>
                </c:pt>
                <c:pt idx="2717">
                  <c:v>20.973649978637695</c:v>
                </c:pt>
                <c:pt idx="2718">
                  <c:v>20.977909803390503</c:v>
                </c:pt>
                <c:pt idx="2719">
                  <c:v>20.98216986656189</c:v>
                </c:pt>
                <c:pt idx="2720">
                  <c:v>20.986419916152954</c:v>
                </c:pt>
                <c:pt idx="2721">
                  <c:v>20.990649938583374</c:v>
                </c:pt>
                <c:pt idx="2722">
                  <c:v>20.994869947433472</c:v>
                </c:pt>
                <c:pt idx="2723">
                  <c:v>20.999209880828857</c:v>
                </c:pt>
                <c:pt idx="2724">
                  <c:v>21.00029993057251</c:v>
                </c:pt>
                <c:pt idx="2725">
                  <c:v>21.000549793243408</c:v>
                </c:pt>
                <c:pt idx="2726">
                  <c:v>21.003959894180298</c:v>
                </c:pt>
                <c:pt idx="2727">
                  <c:v>21.007849931716919</c:v>
                </c:pt>
                <c:pt idx="2728">
                  <c:v>21.011829853057861</c:v>
                </c:pt>
                <c:pt idx="2729">
                  <c:v>21.015789985656738</c:v>
                </c:pt>
                <c:pt idx="2730">
                  <c:v>21.019769906997681</c:v>
                </c:pt>
                <c:pt idx="2731">
                  <c:v>21.023710012435913</c:v>
                </c:pt>
                <c:pt idx="2732">
                  <c:v>21.027669906616211</c:v>
                </c:pt>
                <c:pt idx="2733">
                  <c:v>21.031649827957153</c:v>
                </c:pt>
                <c:pt idx="2734">
                  <c:v>21.035629987716675</c:v>
                </c:pt>
                <c:pt idx="2735">
                  <c:v>21.039549827575684</c:v>
                </c:pt>
                <c:pt idx="2736">
                  <c:v>21.043529987335205</c:v>
                </c:pt>
                <c:pt idx="2737">
                  <c:v>21.047469854354858</c:v>
                </c:pt>
                <c:pt idx="2738">
                  <c:v>21.051429986953735</c:v>
                </c:pt>
                <c:pt idx="2739">
                  <c:v>21.055409908294678</c:v>
                </c:pt>
                <c:pt idx="2740">
                  <c:v>21.05938982963562</c:v>
                </c:pt>
                <c:pt idx="2741">
                  <c:v>21.063309907913208</c:v>
                </c:pt>
                <c:pt idx="2742">
                  <c:v>21.06728982925415</c:v>
                </c:pt>
                <c:pt idx="2743">
                  <c:v>21.071269989013672</c:v>
                </c:pt>
                <c:pt idx="2744">
                  <c:v>21.075179815292358</c:v>
                </c:pt>
                <c:pt idx="2745">
                  <c:v>21.079169988632202</c:v>
                </c:pt>
                <c:pt idx="2746">
                  <c:v>21.083189964294434</c:v>
                </c:pt>
                <c:pt idx="2747">
                  <c:v>21.08705997467041</c:v>
                </c:pt>
                <c:pt idx="2748">
                  <c:v>21.091039896011353</c:v>
                </c:pt>
                <c:pt idx="2749">
                  <c:v>21.095009803771973</c:v>
                </c:pt>
                <c:pt idx="2750">
                  <c:v>21.098939895629883</c:v>
                </c:pt>
                <c:pt idx="2751">
                  <c:v>21.102919816970825</c:v>
                </c:pt>
                <c:pt idx="2752">
                  <c:v>21.106930017471313</c:v>
                </c:pt>
                <c:pt idx="2753">
                  <c:v>21.110819816589355</c:v>
                </c:pt>
                <c:pt idx="2754">
                  <c:v>21.114799976348877</c:v>
                </c:pt>
                <c:pt idx="2755">
                  <c:v>21.118809938430786</c:v>
                </c:pt>
                <c:pt idx="2756">
                  <c:v>21.122699975967407</c:v>
                </c:pt>
                <c:pt idx="2757">
                  <c:v>21.126689910888672</c:v>
                </c:pt>
                <c:pt idx="2758">
                  <c:v>21.130689859390259</c:v>
                </c:pt>
                <c:pt idx="2759">
                  <c:v>21.13457989692688</c:v>
                </c:pt>
                <c:pt idx="2760">
                  <c:v>21.1385498046875</c:v>
                </c:pt>
                <c:pt idx="2761">
                  <c:v>21.142560005187988</c:v>
                </c:pt>
                <c:pt idx="2762">
                  <c:v>21.146489858627319</c:v>
                </c:pt>
                <c:pt idx="2763">
                  <c:v>21.150439977645874</c:v>
                </c:pt>
                <c:pt idx="2764">
                  <c:v>21.154449939727783</c:v>
                </c:pt>
                <c:pt idx="2765">
                  <c:v>21.158339977264404</c:v>
                </c:pt>
                <c:pt idx="2766">
                  <c:v>21.162319898605347</c:v>
                </c:pt>
                <c:pt idx="2767">
                  <c:v>21.166319847106934</c:v>
                </c:pt>
                <c:pt idx="2768">
                  <c:v>21.170219898223877</c:v>
                </c:pt>
                <c:pt idx="2769">
                  <c:v>21.174199819564819</c:v>
                </c:pt>
                <c:pt idx="2770">
                  <c:v>21.178200006484985</c:v>
                </c:pt>
                <c:pt idx="2771">
                  <c:v>21.182129859924316</c:v>
                </c:pt>
                <c:pt idx="2772">
                  <c:v>21.186079978942871</c:v>
                </c:pt>
                <c:pt idx="2773">
                  <c:v>21.190079927444458</c:v>
                </c:pt>
                <c:pt idx="2774">
                  <c:v>21.194019794464111</c:v>
                </c:pt>
                <c:pt idx="2775">
                  <c:v>21.197949886322021</c:v>
                </c:pt>
                <c:pt idx="2776">
                  <c:v>21.201959848403931</c:v>
                </c:pt>
                <c:pt idx="2777">
                  <c:v>21.205889940261841</c:v>
                </c:pt>
                <c:pt idx="2778">
                  <c:v>21.209829807281494</c:v>
                </c:pt>
                <c:pt idx="2779">
                  <c:v>21.213840007781982</c:v>
                </c:pt>
                <c:pt idx="2780">
                  <c:v>21.217759847640991</c:v>
                </c:pt>
                <c:pt idx="2781">
                  <c:v>21.221709966659546</c:v>
                </c:pt>
                <c:pt idx="2782">
                  <c:v>21.225709915161133</c:v>
                </c:pt>
                <c:pt idx="2783">
                  <c:v>21.229649782180786</c:v>
                </c:pt>
                <c:pt idx="2784">
                  <c:v>21.233589887619019</c:v>
                </c:pt>
                <c:pt idx="2785">
                  <c:v>21.237599849700928</c:v>
                </c:pt>
                <c:pt idx="2786">
                  <c:v>21.241529941558838</c:v>
                </c:pt>
                <c:pt idx="2787">
                  <c:v>21.245459794998169</c:v>
                </c:pt>
                <c:pt idx="2788">
                  <c:v>21.249489784240723</c:v>
                </c:pt>
                <c:pt idx="2789">
                  <c:v>21.253429889678955</c:v>
                </c:pt>
                <c:pt idx="2790">
                  <c:v>21.25741982460022</c:v>
                </c:pt>
                <c:pt idx="2791">
                  <c:v>21.261359930038452</c:v>
                </c:pt>
                <c:pt idx="2792">
                  <c:v>21.265389919281006</c:v>
                </c:pt>
                <c:pt idx="2793">
                  <c:v>21.269320011138916</c:v>
                </c:pt>
                <c:pt idx="2794">
                  <c:v>21.273199796676636</c:v>
                </c:pt>
                <c:pt idx="2795">
                  <c:v>21.277169942855835</c:v>
                </c:pt>
                <c:pt idx="2796">
                  <c:v>21.281149864196777</c:v>
                </c:pt>
                <c:pt idx="2797">
                  <c:v>21.285069942474365</c:v>
                </c:pt>
                <c:pt idx="2798">
                  <c:v>21.289049863815308</c:v>
                </c:pt>
                <c:pt idx="2799">
                  <c:v>21.293020009994507</c:v>
                </c:pt>
                <c:pt idx="2800">
                  <c:v>21.296949863433838</c:v>
                </c:pt>
                <c:pt idx="2801">
                  <c:v>21.300920009613037</c:v>
                </c:pt>
                <c:pt idx="2802">
                  <c:v>21.304899930953979</c:v>
                </c:pt>
                <c:pt idx="2803">
                  <c:v>21.308820009231567</c:v>
                </c:pt>
                <c:pt idx="2804">
                  <c:v>21.31279993057251</c:v>
                </c:pt>
                <c:pt idx="2805">
                  <c:v>21.31676983833313</c:v>
                </c:pt>
                <c:pt idx="2806">
                  <c:v>21.32069993019104</c:v>
                </c:pt>
                <c:pt idx="2807">
                  <c:v>21.324709892272949</c:v>
                </c:pt>
                <c:pt idx="2808">
                  <c:v>21.328639984130859</c:v>
                </c:pt>
                <c:pt idx="2809">
                  <c:v>21.332589864730835</c:v>
                </c:pt>
                <c:pt idx="2810">
                  <c:v>21.336569786071777</c:v>
                </c:pt>
                <c:pt idx="2811">
                  <c:v>21.340529918670654</c:v>
                </c:pt>
                <c:pt idx="2812">
                  <c:v>21.344469785690308</c:v>
                </c:pt>
                <c:pt idx="2813">
                  <c:v>21.348489999771118</c:v>
                </c:pt>
                <c:pt idx="2814">
                  <c:v>21.352399826049805</c:v>
                </c:pt>
                <c:pt idx="2815">
                  <c:v>21.356349945068359</c:v>
                </c:pt>
                <c:pt idx="2816">
                  <c:v>21.360369920730591</c:v>
                </c:pt>
                <c:pt idx="2817">
                  <c:v>21.364279985427856</c:v>
                </c:pt>
                <c:pt idx="2818">
                  <c:v>21.36821985244751</c:v>
                </c:pt>
                <c:pt idx="2819">
                  <c:v>21.372239828109741</c:v>
                </c:pt>
                <c:pt idx="2820">
                  <c:v>21.376159906387329</c:v>
                </c:pt>
                <c:pt idx="2821">
                  <c:v>21.380149841308594</c:v>
                </c:pt>
                <c:pt idx="2822">
                  <c:v>21.384119987487793</c:v>
                </c:pt>
                <c:pt idx="2823">
                  <c:v>21.388039827346802</c:v>
                </c:pt>
                <c:pt idx="2824">
                  <c:v>21.392019987106323</c:v>
                </c:pt>
                <c:pt idx="2825">
                  <c:v>21.395989894866943</c:v>
                </c:pt>
                <c:pt idx="2826">
                  <c:v>21.399919986724854</c:v>
                </c:pt>
                <c:pt idx="2827">
                  <c:v>21.403909921646118</c:v>
                </c:pt>
                <c:pt idx="2828">
                  <c:v>21.407869815826416</c:v>
                </c:pt>
                <c:pt idx="2829">
                  <c:v>21.411789894104004</c:v>
                </c:pt>
                <c:pt idx="2830">
                  <c:v>21.415779829025269</c:v>
                </c:pt>
                <c:pt idx="2831">
                  <c:v>21.419749975204468</c:v>
                </c:pt>
                <c:pt idx="2832">
                  <c:v>21.423669815063477</c:v>
                </c:pt>
                <c:pt idx="2833">
                  <c:v>21.427649974822998</c:v>
                </c:pt>
                <c:pt idx="2834">
                  <c:v>21.431619882583618</c:v>
                </c:pt>
                <c:pt idx="2835">
                  <c:v>21.435549974441528</c:v>
                </c:pt>
                <c:pt idx="2836">
                  <c:v>21.439529895782471</c:v>
                </c:pt>
                <c:pt idx="2837">
                  <c:v>21.443499803543091</c:v>
                </c:pt>
                <c:pt idx="2838">
                  <c:v>21.447419881820679</c:v>
                </c:pt>
                <c:pt idx="2839">
                  <c:v>21.451409816741943</c:v>
                </c:pt>
                <c:pt idx="2840">
                  <c:v>21.455420017242432</c:v>
                </c:pt>
                <c:pt idx="2841">
                  <c:v>21.459309816360474</c:v>
                </c:pt>
                <c:pt idx="2842">
                  <c:v>21.463299989700317</c:v>
                </c:pt>
                <c:pt idx="2843">
                  <c:v>21.467299938201904</c:v>
                </c:pt>
                <c:pt idx="2844">
                  <c:v>21.471189975738525</c:v>
                </c:pt>
                <c:pt idx="2845">
                  <c:v>21.475169897079468</c:v>
                </c:pt>
                <c:pt idx="2846">
                  <c:v>21.479179859161377</c:v>
                </c:pt>
                <c:pt idx="2847">
                  <c:v>21.483069896697998</c:v>
                </c:pt>
                <c:pt idx="2848">
                  <c:v>21.48704981803894</c:v>
                </c:pt>
                <c:pt idx="2849">
                  <c:v>21.491009950637817</c:v>
                </c:pt>
                <c:pt idx="2850">
                  <c:v>21.494959831237793</c:v>
                </c:pt>
                <c:pt idx="2851">
                  <c:v>21.498929977416992</c:v>
                </c:pt>
                <c:pt idx="2852">
                  <c:v>21.502929925918579</c:v>
                </c:pt>
                <c:pt idx="2853">
                  <c:v>21.5068199634552</c:v>
                </c:pt>
                <c:pt idx="2854">
                  <c:v>21.510809898376465</c:v>
                </c:pt>
                <c:pt idx="2855">
                  <c:v>21.514809846878052</c:v>
                </c:pt>
                <c:pt idx="2856">
                  <c:v>21.518699884414673</c:v>
                </c:pt>
                <c:pt idx="2857">
                  <c:v>21.522679805755615</c:v>
                </c:pt>
                <c:pt idx="2858">
                  <c:v>21.526690006256104</c:v>
                </c:pt>
                <c:pt idx="2859">
                  <c:v>21.530579805374146</c:v>
                </c:pt>
                <c:pt idx="2860">
                  <c:v>21.534559965133667</c:v>
                </c:pt>
                <c:pt idx="2861">
                  <c:v>21.538559913635254</c:v>
                </c:pt>
                <c:pt idx="2862">
                  <c:v>21.542499780654907</c:v>
                </c:pt>
                <c:pt idx="2863">
                  <c:v>21.54643988609314</c:v>
                </c:pt>
                <c:pt idx="2864">
                  <c:v>21.550449848175049</c:v>
                </c:pt>
                <c:pt idx="2865">
                  <c:v>21.554379940032959</c:v>
                </c:pt>
                <c:pt idx="2866">
                  <c:v>21.558319807052612</c:v>
                </c:pt>
                <c:pt idx="2867">
                  <c:v>21.562330007553101</c:v>
                </c:pt>
                <c:pt idx="2868">
                  <c:v>21.566259860992432</c:v>
                </c:pt>
                <c:pt idx="2869">
                  <c:v>21.570199966430664</c:v>
                </c:pt>
                <c:pt idx="2870">
                  <c:v>21.574199914932251</c:v>
                </c:pt>
                <c:pt idx="2871">
                  <c:v>21.578139781951904</c:v>
                </c:pt>
                <c:pt idx="2872">
                  <c:v>21.582069873809814</c:v>
                </c:pt>
                <c:pt idx="2873">
                  <c:v>21.586079835891724</c:v>
                </c:pt>
                <c:pt idx="2874">
                  <c:v>21.590009927749634</c:v>
                </c:pt>
                <c:pt idx="2875">
                  <c:v>21.593949794769287</c:v>
                </c:pt>
                <c:pt idx="2876">
                  <c:v>21.597959995269775</c:v>
                </c:pt>
                <c:pt idx="2877">
                  <c:v>21.601889848709106</c:v>
                </c:pt>
                <c:pt idx="2878">
                  <c:v>21.605829954147339</c:v>
                </c:pt>
                <c:pt idx="2879">
                  <c:v>21.60984992980957</c:v>
                </c:pt>
                <c:pt idx="2880">
                  <c:v>21.613779783248901</c:v>
                </c:pt>
                <c:pt idx="2881">
                  <c:v>21.617709875106812</c:v>
                </c:pt>
                <c:pt idx="2882">
                  <c:v>21.621719837188721</c:v>
                </c:pt>
                <c:pt idx="2883">
                  <c:v>21.625649929046631</c:v>
                </c:pt>
                <c:pt idx="2884">
                  <c:v>21.629589796066284</c:v>
                </c:pt>
                <c:pt idx="2885">
                  <c:v>21.633599996566772</c:v>
                </c:pt>
                <c:pt idx="2886">
                  <c:v>21.637519836425781</c:v>
                </c:pt>
                <c:pt idx="2887">
                  <c:v>21.641459941864014</c:v>
                </c:pt>
                <c:pt idx="2888">
                  <c:v>21.645469903945923</c:v>
                </c:pt>
                <c:pt idx="2889">
                  <c:v>21.649429798126221</c:v>
                </c:pt>
                <c:pt idx="2890">
                  <c:v>21.653419971466064</c:v>
                </c:pt>
                <c:pt idx="2891">
                  <c:v>21.657379865646362</c:v>
                </c:pt>
                <c:pt idx="2892">
                  <c:v>21.66129994392395</c:v>
                </c:pt>
                <c:pt idx="2893">
                  <c:v>21.665329933166504</c:v>
                </c:pt>
                <c:pt idx="2894">
                  <c:v>21.66919994354248</c:v>
                </c:pt>
                <c:pt idx="2895">
                  <c:v>21.673179864883423</c:v>
                </c:pt>
                <c:pt idx="2896">
                  <c:v>21.6771399974823</c:v>
                </c:pt>
                <c:pt idx="2897">
                  <c:v>21.681089878082275</c:v>
                </c:pt>
                <c:pt idx="2898">
                  <c:v>21.685050010681152</c:v>
                </c:pt>
                <c:pt idx="2899">
                  <c:v>21.689019918441772</c:v>
                </c:pt>
                <c:pt idx="2900">
                  <c:v>21.692959785461426</c:v>
                </c:pt>
                <c:pt idx="2901">
                  <c:v>21.696929931640625</c:v>
                </c:pt>
                <c:pt idx="2902">
                  <c:v>21.700889825820923</c:v>
                </c:pt>
                <c:pt idx="2903">
                  <c:v>21.704839944839478</c:v>
                </c:pt>
                <c:pt idx="2904">
                  <c:v>21.708809852600098</c:v>
                </c:pt>
                <c:pt idx="2905">
                  <c:v>21.712769985198975</c:v>
                </c:pt>
                <c:pt idx="2906">
                  <c:v>21.71671986579895</c:v>
                </c:pt>
                <c:pt idx="2907">
                  <c:v>21.720739841461182</c:v>
                </c:pt>
                <c:pt idx="2908">
                  <c:v>21.724649906158447</c:v>
                </c:pt>
                <c:pt idx="2909">
                  <c:v>21.728579998016357</c:v>
                </c:pt>
                <c:pt idx="2910">
                  <c:v>21.732599973678589</c:v>
                </c:pt>
                <c:pt idx="2911">
                  <c:v>21.736519813537598</c:v>
                </c:pt>
                <c:pt idx="2912">
                  <c:v>21.74045991897583</c:v>
                </c:pt>
                <c:pt idx="2913">
                  <c:v>21.744479894638062</c:v>
                </c:pt>
                <c:pt idx="2914">
                  <c:v>21.748399972915649</c:v>
                </c:pt>
                <c:pt idx="2915">
                  <c:v>21.752349853515625</c:v>
                </c:pt>
                <c:pt idx="2916">
                  <c:v>21.756369829177856</c:v>
                </c:pt>
                <c:pt idx="2917">
                  <c:v>21.760289907455444</c:v>
                </c:pt>
                <c:pt idx="2918">
                  <c:v>21.764269828796387</c:v>
                </c:pt>
                <c:pt idx="2919">
                  <c:v>21.768199920654297</c:v>
                </c:pt>
                <c:pt idx="2920">
                  <c:v>21.772169828414917</c:v>
                </c:pt>
                <c:pt idx="2921">
                  <c:v>21.776149988174438</c:v>
                </c:pt>
                <c:pt idx="2922">
                  <c:v>21.78007984161377</c:v>
                </c:pt>
                <c:pt idx="2923">
                  <c:v>21.784049987792969</c:v>
                </c:pt>
                <c:pt idx="2924">
                  <c:v>21.788019895553589</c:v>
                </c:pt>
                <c:pt idx="2925">
                  <c:v>21.791949987411499</c:v>
                </c:pt>
                <c:pt idx="2926">
                  <c:v>21.795939922332764</c:v>
                </c:pt>
                <c:pt idx="2927">
                  <c:v>21.799909830093384</c:v>
                </c:pt>
                <c:pt idx="2928">
                  <c:v>21.803849935531616</c:v>
                </c:pt>
                <c:pt idx="2929">
                  <c:v>21.807809829711914</c:v>
                </c:pt>
                <c:pt idx="2930">
                  <c:v>21.811739921569824</c:v>
                </c:pt>
                <c:pt idx="2931">
                  <c:v>21.815709829330444</c:v>
                </c:pt>
                <c:pt idx="2932">
                  <c:v>21.819729804992676</c:v>
                </c:pt>
                <c:pt idx="2933">
                  <c:v>21.823649883270264</c:v>
                </c:pt>
                <c:pt idx="2934">
                  <c:v>21.827589988708496</c:v>
                </c:pt>
                <c:pt idx="2935">
                  <c:v>21.831609964370728</c:v>
                </c:pt>
                <c:pt idx="2936">
                  <c:v>21.835519790649414</c:v>
                </c:pt>
                <c:pt idx="2937">
                  <c:v>21.839499950408936</c:v>
                </c:pt>
                <c:pt idx="2938">
                  <c:v>21.8434898853302</c:v>
                </c:pt>
                <c:pt idx="2939">
                  <c:v>21.847409963607788</c:v>
                </c:pt>
                <c:pt idx="2940">
                  <c:v>21.85138988494873</c:v>
                </c:pt>
                <c:pt idx="2941">
                  <c:v>21.855369806289673</c:v>
                </c:pt>
                <c:pt idx="2942">
                  <c:v>21.859289884567261</c:v>
                </c:pt>
                <c:pt idx="2943">
                  <c:v>21.863259792327881</c:v>
                </c:pt>
                <c:pt idx="2944">
                  <c:v>21.867199897766113</c:v>
                </c:pt>
                <c:pt idx="2945">
                  <c:v>21.871159791946411</c:v>
                </c:pt>
                <c:pt idx="2946">
                  <c:v>21.875139951705933</c:v>
                </c:pt>
                <c:pt idx="2947">
                  <c:v>21.879079818725586</c:v>
                </c:pt>
                <c:pt idx="2948">
                  <c:v>21.883049964904785</c:v>
                </c:pt>
                <c:pt idx="2949">
                  <c:v>21.887029886245728</c:v>
                </c:pt>
                <c:pt idx="2950">
                  <c:v>21.890959978103638</c:v>
                </c:pt>
                <c:pt idx="2951">
                  <c:v>21.894919872283936</c:v>
                </c:pt>
                <c:pt idx="2952">
                  <c:v>21.898890018463135</c:v>
                </c:pt>
                <c:pt idx="2953">
                  <c:v>21.90283989906311</c:v>
                </c:pt>
                <c:pt idx="2954">
                  <c:v>21.906799793243408</c:v>
                </c:pt>
                <c:pt idx="2955">
                  <c:v>21.91077995300293</c:v>
                </c:pt>
                <c:pt idx="2956">
                  <c:v>21.914809942245483</c:v>
                </c:pt>
                <c:pt idx="2957">
                  <c:v>21.918689966201782</c:v>
                </c:pt>
                <c:pt idx="2958">
                  <c:v>21.922659873962402</c:v>
                </c:pt>
                <c:pt idx="2959">
                  <c:v>21.926679849624634</c:v>
                </c:pt>
                <c:pt idx="2960">
                  <c:v>21.930559873580933</c:v>
                </c:pt>
                <c:pt idx="2961">
                  <c:v>21.934529781341553</c:v>
                </c:pt>
                <c:pt idx="2962">
                  <c:v>21.938519954681396</c:v>
                </c:pt>
                <c:pt idx="2963">
                  <c:v>21.942479848861694</c:v>
                </c:pt>
                <c:pt idx="2964">
                  <c:v>21.946419954299927</c:v>
                </c:pt>
                <c:pt idx="2965">
                  <c:v>21.950379848480225</c:v>
                </c:pt>
                <c:pt idx="2966">
                  <c:v>21.954319953918457</c:v>
                </c:pt>
                <c:pt idx="2967">
                  <c:v>21.958299875259399</c:v>
                </c:pt>
                <c:pt idx="2968">
                  <c:v>21.962219953536987</c:v>
                </c:pt>
                <c:pt idx="2969">
                  <c:v>21.96619987487793</c:v>
                </c:pt>
                <c:pt idx="2970">
                  <c:v>21.970219850540161</c:v>
                </c:pt>
                <c:pt idx="2971">
                  <c:v>21.974089860916138</c:v>
                </c:pt>
                <c:pt idx="2972">
                  <c:v>21.97806978225708</c:v>
                </c:pt>
                <c:pt idx="2973">
                  <c:v>21.982100009918213</c:v>
                </c:pt>
                <c:pt idx="2974">
                  <c:v>21.986009836196899</c:v>
                </c:pt>
                <c:pt idx="2975">
                  <c:v>21.990000009536743</c:v>
                </c:pt>
                <c:pt idx="2976">
                  <c:v>21.993979930877686</c:v>
                </c:pt>
                <c:pt idx="2977">
                  <c:v>21.997859954833984</c:v>
                </c:pt>
                <c:pt idx="2978">
                  <c:v>29.998499870300293</c:v>
                </c:pt>
                <c:pt idx="2979">
                  <c:v>30.003639936447144</c:v>
                </c:pt>
                <c:pt idx="2980">
                  <c:v>30.008829832077026</c:v>
                </c:pt>
                <c:pt idx="2981">
                  <c:v>30.014059782028198</c:v>
                </c:pt>
                <c:pt idx="2982">
                  <c:v>30.019309997558594</c:v>
                </c:pt>
                <c:pt idx="2983">
                  <c:v>30.024539947509766</c:v>
                </c:pt>
                <c:pt idx="2984">
                  <c:v>30.029869794845581</c:v>
                </c:pt>
                <c:pt idx="2985">
                  <c:v>30.035069942474365</c:v>
                </c:pt>
                <c:pt idx="2986">
                  <c:v>30.040359973907471</c:v>
                </c:pt>
                <c:pt idx="2987">
                  <c:v>30.045619964599609</c:v>
                </c:pt>
                <c:pt idx="2988">
                  <c:v>30.05088996887207</c:v>
                </c:pt>
                <c:pt idx="2989">
                  <c:v>30.056129932403564</c:v>
                </c:pt>
                <c:pt idx="2990">
                  <c:v>30.061379909515381</c:v>
                </c:pt>
                <c:pt idx="2991">
                  <c:v>30.066619873046875</c:v>
                </c:pt>
                <c:pt idx="2992">
                  <c:v>30.071849822998047</c:v>
                </c:pt>
                <c:pt idx="2993">
                  <c:v>30.077349901199341</c:v>
                </c:pt>
                <c:pt idx="2994">
                  <c:v>30.083319902420044</c:v>
                </c:pt>
                <c:pt idx="2995">
                  <c:v>30.089269876480103</c:v>
                </c:pt>
                <c:pt idx="2996">
                  <c:v>30.095199823379517</c:v>
                </c:pt>
                <c:pt idx="2997">
                  <c:v>30.101139783859253</c:v>
                </c:pt>
                <c:pt idx="2998">
                  <c:v>30.107079982757568</c:v>
                </c:pt>
                <c:pt idx="2999">
                  <c:v>30.113019943237305</c:v>
                </c:pt>
                <c:pt idx="3000">
                  <c:v>30.118949890136719</c:v>
                </c:pt>
                <c:pt idx="3001">
                  <c:v>30.124889850616455</c:v>
                </c:pt>
                <c:pt idx="3002">
                  <c:v>30.130879878997803</c:v>
                </c:pt>
                <c:pt idx="3003">
                  <c:v>30.136759996414185</c:v>
                </c:pt>
                <c:pt idx="3004">
                  <c:v>30.142719984054565</c:v>
                </c:pt>
                <c:pt idx="3005">
                  <c:v>30.148639917373657</c:v>
                </c:pt>
                <c:pt idx="3006">
                  <c:v>30.154589891433716</c:v>
                </c:pt>
                <c:pt idx="3007">
                  <c:v>30.16051983833313</c:v>
                </c:pt>
                <c:pt idx="3008">
                  <c:v>30.166479825973511</c:v>
                </c:pt>
                <c:pt idx="3009">
                  <c:v>30.172399997711182</c:v>
                </c:pt>
                <c:pt idx="3010">
                  <c:v>30.17838978767395</c:v>
                </c:pt>
                <c:pt idx="3011">
                  <c:v>30.184279918670654</c:v>
                </c:pt>
                <c:pt idx="3012">
                  <c:v>30.190269947052002</c:v>
                </c:pt>
                <c:pt idx="3013">
                  <c:v>30.196159839630127</c:v>
                </c:pt>
                <c:pt idx="3014">
                  <c:v>30.202149868011475</c:v>
                </c:pt>
                <c:pt idx="3015">
                  <c:v>30.208029985427856</c:v>
                </c:pt>
                <c:pt idx="3016">
                  <c:v>30.213989973068237</c:v>
                </c:pt>
                <c:pt idx="3017">
                  <c:v>30.219909906387329</c:v>
                </c:pt>
                <c:pt idx="3018">
                  <c:v>30.225859880447388</c:v>
                </c:pt>
                <c:pt idx="3019">
                  <c:v>30.231789827346802</c:v>
                </c:pt>
                <c:pt idx="3020">
                  <c:v>30.237759828567505</c:v>
                </c:pt>
                <c:pt idx="3021">
                  <c:v>30.243680000305176</c:v>
                </c:pt>
                <c:pt idx="3022">
                  <c:v>30.249639987945557</c:v>
                </c:pt>
                <c:pt idx="3023">
                  <c:v>30.25560998916626</c:v>
                </c:pt>
                <c:pt idx="3024">
                  <c:v>30.261519908905029</c:v>
                </c:pt>
                <c:pt idx="3025">
                  <c:v>30.267449855804443</c:v>
                </c:pt>
                <c:pt idx="3026">
                  <c:v>30.27338981628418</c:v>
                </c:pt>
                <c:pt idx="3027">
                  <c:v>30.279320001602173</c:v>
                </c:pt>
                <c:pt idx="3028">
                  <c:v>30.285290002822876</c:v>
                </c:pt>
                <c:pt idx="3029">
                  <c:v>30.291199922561646</c:v>
                </c:pt>
                <c:pt idx="3030">
                  <c:v>30.297139883041382</c:v>
                </c:pt>
                <c:pt idx="3031">
                  <c:v>30.303059816360474</c:v>
                </c:pt>
                <c:pt idx="3032">
                  <c:v>30.309049844741821</c:v>
                </c:pt>
                <c:pt idx="3033">
                  <c:v>30.31496000289917</c:v>
                </c:pt>
                <c:pt idx="3034">
                  <c:v>30.320889949798584</c:v>
                </c:pt>
                <c:pt idx="3035">
                  <c:v>30.32682991027832</c:v>
                </c:pt>
                <c:pt idx="3036">
                  <c:v>30.332799911499023</c:v>
                </c:pt>
                <c:pt idx="3037">
                  <c:v>30.338789939880371</c:v>
                </c:pt>
                <c:pt idx="3038">
                  <c:v>30.344679832458496</c:v>
                </c:pt>
                <c:pt idx="3039">
                  <c:v>30.350589990615845</c:v>
                </c:pt>
                <c:pt idx="3040">
                  <c:v>30.356559991836548</c:v>
                </c:pt>
                <c:pt idx="3041">
                  <c:v>30.362569808959961</c:v>
                </c:pt>
                <c:pt idx="3042">
                  <c:v>30.368439912796021</c:v>
                </c:pt>
                <c:pt idx="3043">
                  <c:v>30.37443995475769</c:v>
                </c:pt>
                <c:pt idx="3044">
                  <c:v>30.380319833755493</c:v>
                </c:pt>
                <c:pt idx="3045">
                  <c:v>30.386269807815552</c:v>
                </c:pt>
                <c:pt idx="3046">
                  <c:v>30.392189979553223</c:v>
                </c:pt>
                <c:pt idx="3047">
                  <c:v>30.398099899291992</c:v>
                </c:pt>
                <c:pt idx="3048">
                  <c:v>30.404079914093018</c:v>
                </c:pt>
                <c:pt idx="3049">
                  <c:v>30.410069942474365</c:v>
                </c:pt>
                <c:pt idx="3050">
                  <c:v>30.41595983505249</c:v>
                </c:pt>
                <c:pt idx="3051">
                  <c:v>30.421939849853516</c:v>
                </c:pt>
                <c:pt idx="3052">
                  <c:v>30.42782998085022</c:v>
                </c:pt>
                <c:pt idx="3053">
                  <c:v>30.433829784393311</c:v>
                </c:pt>
                <c:pt idx="3054">
                  <c:v>30.439709901809692</c:v>
                </c:pt>
                <c:pt idx="3055">
                  <c:v>30.445689916610718</c:v>
                </c:pt>
                <c:pt idx="3056">
                  <c:v>30.451589822769165</c:v>
                </c:pt>
                <c:pt idx="3057">
                  <c:v>30.457579851150513</c:v>
                </c:pt>
                <c:pt idx="3058">
                  <c:v>30.463459968566895</c:v>
                </c:pt>
                <c:pt idx="3059">
                  <c:v>30.469419956207275</c:v>
                </c:pt>
                <c:pt idx="3060">
                  <c:v>30.475349903106689</c:v>
                </c:pt>
                <c:pt idx="3061">
                  <c:v>30.481379985809326</c:v>
                </c:pt>
                <c:pt idx="3062">
                  <c:v>30.48721981048584</c:v>
                </c:pt>
                <c:pt idx="3063">
                  <c:v>30.493169784545898</c:v>
                </c:pt>
                <c:pt idx="3064">
                  <c:v>30.499099969863892</c:v>
                </c:pt>
                <c:pt idx="3065">
                  <c:v>30.50504994392395</c:v>
                </c:pt>
                <c:pt idx="3066">
                  <c:v>30.510989904403687</c:v>
                </c:pt>
                <c:pt idx="3067">
                  <c:v>30.516949892044067</c:v>
                </c:pt>
                <c:pt idx="3068">
                  <c:v>30.522859811782837</c:v>
                </c:pt>
                <c:pt idx="3069">
                  <c:v>30.528809785842896</c:v>
                </c:pt>
                <c:pt idx="3070">
                  <c:v>30.534749984741211</c:v>
                </c:pt>
                <c:pt idx="3071">
                  <c:v>30.540729999542236</c:v>
                </c:pt>
                <c:pt idx="3072">
                  <c:v>30.546619892120361</c:v>
                </c:pt>
                <c:pt idx="3073">
                  <c:v>30.552559852600098</c:v>
                </c:pt>
                <c:pt idx="3074">
                  <c:v>30.558499813079834</c:v>
                </c:pt>
                <c:pt idx="3075">
                  <c:v>30.564489841461182</c:v>
                </c:pt>
                <c:pt idx="3076">
                  <c:v>30.570379972457886</c:v>
                </c:pt>
                <c:pt idx="3077">
                  <c:v>30.576370000839233</c:v>
                </c:pt>
                <c:pt idx="3078">
                  <c:v>30.582259893417358</c:v>
                </c:pt>
                <c:pt idx="3079">
                  <c:v>30.588249921798706</c:v>
                </c:pt>
                <c:pt idx="3080">
                  <c:v>30.594139814376831</c:v>
                </c:pt>
                <c:pt idx="3081">
                  <c:v>30.600169897079468</c:v>
                </c:pt>
                <c:pt idx="3082">
                  <c:v>30.606009960174561</c:v>
                </c:pt>
                <c:pt idx="3083">
                  <c:v>30.61204981803894</c:v>
                </c:pt>
                <c:pt idx="3084">
                  <c:v>30.617889881134033</c:v>
                </c:pt>
                <c:pt idx="3085">
                  <c:v>30.623879909515381</c:v>
                </c:pt>
                <c:pt idx="3086">
                  <c:v>30.629809856414795</c:v>
                </c:pt>
                <c:pt idx="3087">
                  <c:v>30.635799884796143</c:v>
                </c:pt>
                <c:pt idx="3088">
                  <c:v>30.641649961471558</c:v>
                </c:pt>
                <c:pt idx="3089">
                  <c:v>30.647679805755615</c:v>
                </c:pt>
                <c:pt idx="3090">
                  <c:v>30.653569936752319</c:v>
                </c:pt>
                <c:pt idx="3091">
                  <c:v>30.659559965133667</c:v>
                </c:pt>
                <c:pt idx="3092">
                  <c:v>30.66543984413147</c:v>
                </c:pt>
                <c:pt idx="3093">
                  <c:v>30.671399831771851</c:v>
                </c:pt>
                <c:pt idx="3094">
                  <c:v>30.677359819412231</c:v>
                </c:pt>
                <c:pt idx="3095">
                  <c:v>30.68326997756958</c:v>
                </c:pt>
                <c:pt idx="3096">
                  <c:v>30.689319849014282</c:v>
                </c:pt>
                <c:pt idx="3097">
                  <c:v>30.695169925689697</c:v>
                </c:pt>
                <c:pt idx="3098">
                  <c:v>30.701089859008789</c:v>
                </c:pt>
                <c:pt idx="3099">
                  <c:v>30.707029819488525</c:v>
                </c:pt>
                <c:pt idx="3100">
                  <c:v>30.712970018386841</c:v>
                </c:pt>
                <c:pt idx="3101">
                  <c:v>30.718899965286255</c:v>
                </c:pt>
                <c:pt idx="3102">
                  <c:v>30.724849939346313</c:v>
                </c:pt>
                <c:pt idx="3103">
                  <c:v>30.730829954147339</c:v>
                </c:pt>
                <c:pt idx="3104">
                  <c:v>30.736719846725464</c:v>
                </c:pt>
                <c:pt idx="3105">
                  <c:v>30.742699861526489</c:v>
                </c:pt>
                <c:pt idx="3106">
                  <c:v>30.748589992523193</c:v>
                </c:pt>
                <c:pt idx="3107">
                  <c:v>30.754579782485962</c:v>
                </c:pt>
                <c:pt idx="3108">
                  <c:v>30.760429859161377</c:v>
                </c:pt>
                <c:pt idx="3109">
                  <c:v>30.766459941864014</c:v>
                </c:pt>
                <c:pt idx="3110">
                  <c:v>30.772349834442139</c:v>
                </c:pt>
                <c:pt idx="3111">
                  <c:v>30.778329849243164</c:v>
                </c:pt>
                <c:pt idx="3112">
                  <c:v>30.78422999382019</c:v>
                </c:pt>
                <c:pt idx="3113">
                  <c:v>30.790210008621216</c:v>
                </c:pt>
                <c:pt idx="3114">
                  <c:v>30.796109914779663</c:v>
                </c:pt>
                <c:pt idx="3115">
                  <c:v>30.802089929580688</c:v>
                </c:pt>
                <c:pt idx="3116">
                  <c:v>30.807940006256104</c:v>
                </c:pt>
                <c:pt idx="3117">
                  <c:v>30.813969850540161</c:v>
                </c:pt>
                <c:pt idx="3118">
                  <c:v>30.819859981536865</c:v>
                </c:pt>
                <c:pt idx="3119">
                  <c:v>30.825850009918213</c:v>
                </c:pt>
                <c:pt idx="3120">
                  <c:v>30.831729888916016</c:v>
                </c:pt>
                <c:pt idx="3121">
                  <c:v>30.837729930877686</c:v>
                </c:pt>
                <c:pt idx="3122">
                  <c:v>30.843619823455811</c:v>
                </c:pt>
                <c:pt idx="3123">
                  <c:v>30.849609851837158</c:v>
                </c:pt>
                <c:pt idx="3124">
                  <c:v>30.855499982833862</c:v>
                </c:pt>
                <c:pt idx="3125">
                  <c:v>30.861479997634888</c:v>
                </c:pt>
                <c:pt idx="3126">
                  <c:v>30.867379903793335</c:v>
                </c:pt>
                <c:pt idx="3127">
                  <c:v>30.873329877853394</c:v>
                </c:pt>
                <c:pt idx="3128">
                  <c:v>30.879249811172485</c:v>
                </c:pt>
                <c:pt idx="3129">
                  <c:v>30.885199785232544</c:v>
                </c:pt>
                <c:pt idx="3130">
                  <c:v>30.891129970550537</c:v>
                </c:pt>
                <c:pt idx="3131">
                  <c:v>30.897079944610596</c:v>
                </c:pt>
                <c:pt idx="3132">
                  <c:v>30.902999877929688</c:v>
                </c:pt>
                <c:pt idx="3133">
                  <c:v>30.908959865570068</c:v>
                </c:pt>
                <c:pt idx="3134">
                  <c:v>30.914929866790771</c:v>
                </c:pt>
                <c:pt idx="3135">
                  <c:v>30.920839786529541</c:v>
                </c:pt>
                <c:pt idx="3136">
                  <c:v>30.926769971847534</c:v>
                </c:pt>
                <c:pt idx="3137">
                  <c:v>30.932719945907593</c:v>
                </c:pt>
                <c:pt idx="3138">
                  <c:v>30.938740015029907</c:v>
                </c:pt>
                <c:pt idx="3139">
                  <c:v>30.944599866867065</c:v>
                </c:pt>
                <c:pt idx="3140">
                  <c:v>30.950609922409058</c:v>
                </c:pt>
                <c:pt idx="3141">
                  <c:v>30.956509828567505</c:v>
                </c:pt>
                <c:pt idx="3142">
                  <c:v>30.96248984336853</c:v>
                </c:pt>
                <c:pt idx="3143">
                  <c:v>30.968379974365234</c:v>
                </c:pt>
                <c:pt idx="3144">
                  <c:v>30.974380016326904</c:v>
                </c:pt>
                <c:pt idx="3145">
                  <c:v>30.980259895324707</c:v>
                </c:pt>
                <c:pt idx="3146">
                  <c:v>30.986249923706055</c:v>
                </c:pt>
                <c:pt idx="3147">
                  <c:v>30.99213981628418</c:v>
                </c:pt>
                <c:pt idx="3148">
                  <c:v>30.998129844665527</c:v>
                </c:pt>
                <c:pt idx="3149">
                  <c:v>30.999679803848267</c:v>
                </c:pt>
                <c:pt idx="3150">
                  <c:v>31.002129793167114</c:v>
                </c:pt>
                <c:pt idx="3151">
                  <c:v>31.007059812545776</c:v>
                </c:pt>
                <c:pt idx="3152">
                  <c:v>31.012059926986694</c:v>
                </c:pt>
                <c:pt idx="3153">
                  <c:v>31.016999959945679</c:v>
                </c:pt>
                <c:pt idx="3154">
                  <c:v>31.021950006484985</c:v>
                </c:pt>
                <c:pt idx="3155">
                  <c:v>31.026959896087646</c:v>
                </c:pt>
                <c:pt idx="3156">
                  <c:v>31.031929969787598</c:v>
                </c:pt>
                <c:pt idx="3157">
                  <c:v>31.037109851837158</c:v>
                </c:pt>
                <c:pt idx="3158">
                  <c:v>31.042539834976196</c:v>
                </c:pt>
                <c:pt idx="3159">
                  <c:v>31.047899961471558</c:v>
                </c:pt>
                <c:pt idx="3160">
                  <c:v>31.05338978767395</c:v>
                </c:pt>
                <c:pt idx="3161">
                  <c:v>31.058709859848022</c:v>
                </c:pt>
                <c:pt idx="3162">
                  <c:v>31.064109802246094</c:v>
                </c:pt>
                <c:pt idx="3163">
                  <c:v>31.069559812545776</c:v>
                </c:pt>
                <c:pt idx="3164">
                  <c:v>31.074919939041138</c:v>
                </c:pt>
                <c:pt idx="3165">
                  <c:v>31.080329895019531</c:v>
                </c:pt>
                <c:pt idx="3166">
                  <c:v>31.085699796676636</c:v>
                </c:pt>
                <c:pt idx="3167">
                  <c:v>31.091099977493286</c:v>
                </c:pt>
                <c:pt idx="3168">
                  <c:v>31.096560001373291</c:v>
                </c:pt>
                <c:pt idx="3169">
                  <c:v>31.101919889450073</c:v>
                </c:pt>
                <c:pt idx="3170">
                  <c:v>31.107329845428467</c:v>
                </c:pt>
                <c:pt idx="3171">
                  <c:v>31.112679958343506</c:v>
                </c:pt>
                <c:pt idx="3172">
                  <c:v>31.118149995803833</c:v>
                </c:pt>
                <c:pt idx="3173">
                  <c:v>31.123499870300293</c:v>
                </c:pt>
                <c:pt idx="3174">
                  <c:v>31.128919839859009</c:v>
                </c:pt>
                <c:pt idx="3175">
                  <c:v>31.134310007095337</c:v>
                </c:pt>
                <c:pt idx="3176">
                  <c:v>31.13971996307373</c:v>
                </c:pt>
                <c:pt idx="3177">
                  <c:v>31.145129919052124</c:v>
                </c:pt>
                <c:pt idx="3178">
                  <c:v>31.150539875030518</c:v>
                </c:pt>
                <c:pt idx="3179">
                  <c:v>31.155910015106201</c:v>
                </c:pt>
                <c:pt idx="3180">
                  <c:v>31.161409854888916</c:v>
                </c:pt>
                <c:pt idx="3181">
                  <c:v>31.166739940643311</c:v>
                </c:pt>
                <c:pt idx="3182">
                  <c:v>31.17212986946106</c:v>
                </c:pt>
                <c:pt idx="3183">
                  <c:v>31.177529811859131</c:v>
                </c:pt>
                <c:pt idx="3184">
                  <c:v>31.182889938354492</c:v>
                </c:pt>
                <c:pt idx="3185">
                  <c:v>31.188309907913208</c:v>
                </c:pt>
                <c:pt idx="3186">
                  <c:v>31.193699836730957</c:v>
                </c:pt>
                <c:pt idx="3187">
                  <c:v>31.199129819869995</c:v>
                </c:pt>
                <c:pt idx="3188">
                  <c:v>31.204579830169678</c:v>
                </c:pt>
                <c:pt idx="3189">
                  <c:v>31.209929943084717</c:v>
                </c:pt>
                <c:pt idx="3190">
                  <c:v>31.215349912643433</c:v>
                </c:pt>
                <c:pt idx="3191">
                  <c:v>31.220699787139893</c:v>
                </c:pt>
                <c:pt idx="3192">
                  <c:v>31.226159811019897</c:v>
                </c:pt>
                <c:pt idx="3193">
                  <c:v>31.231509923934937</c:v>
                </c:pt>
                <c:pt idx="3194">
                  <c:v>31.236929893493652</c:v>
                </c:pt>
                <c:pt idx="3195">
                  <c:v>31.242319822311401</c:v>
                </c:pt>
                <c:pt idx="3196">
                  <c:v>31.247679948806763</c:v>
                </c:pt>
                <c:pt idx="3197">
                  <c:v>31.253099918365479</c:v>
                </c:pt>
                <c:pt idx="3198">
                  <c:v>31.258569955825806</c:v>
                </c:pt>
                <c:pt idx="3199">
                  <c:v>31.26393985748291</c:v>
                </c:pt>
                <c:pt idx="3200">
                  <c:v>31.269359827041626</c:v>
                </c:pt>
                <c:pt idx="3201">
                  <c:v>31.274679899215698</c:v>
                </c:pt>
                <c:pt idx="3202">
                  <c:v>31.280099868774414</c:v>
                </c:pt>
                <c:pt idx="3203">
                  <c:v>31.285499811172485</c:v>
                </c:pt>
                <c:pt idx="3204">
                  <c:v>31.290910005569458</c:v>
                </c:pt>
                <c:pt idx="3205">
                  <c:v>31.296369791030884</c:v>
                </c:pt>
                <c:pt idx="3206">
                  <c:v>31.301729917526245</c:v>
                </c:pt>
                <c:pt idx="3207">
                  <c:v>31.307179927825928</c:v>
                </c:pt>
                <c:pt idx="3208">
                  <c:v>31.312529802322388</c:v>
                </c:pt>
                <c:pt idx="3209">
                  <c:v>31.317950010299683</c:v>
                </c:pt>
                <c:pt idx="3210">
                  <c:v>31.323299884796143</c:v>
                </c:pt>
                <c:pt idx="3211">
                  <c:v>31.328719854354858</c:v>
                </c:pt>
                <c:pt idx="3212">
                  <c:v>31.33407998085022</c:v>
                </c:pt>
                <c:pt idx="3213">
                  <c:v>31.339529991149902</c:v>
                </c:pt>
                <c:pt idx="3214">
                  <c:v>31.344939947128296</c:v>
                </c:pt>
                <c:pt idx="3215">
                  <c:v>31.350299835205078</c:v>
                </c:pt>
                <c:pt idx="3216">
                  <c:v>31.355749845504761</c:v>
                </c:pt>
                <c:pt idx="3217">
                  <c:v>31.361109972000122</c:v>
                </c:pt>
                <c:pt idx="3218">
                  <c:v>31.366509914398193</c:v>
                </c:pt>
                <c:pt idx="3219">
                  <c:v>31.371939897537231</c:v>
                </c:pt>
                <c:pt idx="3220">
                  <c:v>31.377299785614014</c:v>
                </c:pt>
                <c:pt idx="3221">
                  <c:v>31.382719993591309</c:v>
                </c:pt>
                <c:pt idx="3222">
                  <c:v>31.388109922409058</c:v>
                </c:pt>
                <c:pt idx="3223">
                  <c:v>31.393519878387451</c:v>
                </c:pt>
                <c:pt idx="3224">
                  <c:v>31.398969888687134</c:v>
                </c:pt>
                <c:pt idx="3225">
                  <c:v>31.404309988021851</c:v>
                </c:pt>
                <c:pt idx="3226">
                  <c:v>31.4096999168396</c:v>
                </c:pt>
                <c:pt idx="3227">
                  <c:v>31.415149927139282</c:v>
                </c:pt>
                <c:pt idx="3228">
                  <c:v>31.420499801635742</c:v>
                </c:pt>
                <c:pt idx="3229">
                  <c:v>31.425959825515747</c:v>
                </c:pt>
                <c:pt idx="3230">
                  <c:v>31.431309938430786</c:v>
                </c:pt>
                <c:pt idx="3231">
                  <c:v>31.43671989440918</c:v>
                </c:pt>
                <c:pt idx="3232">
                  <c:v>31.44215989112854</c:v>
                </c:pt>
                <c:pt idx="3233">
                  <c:v>31.447499990463257</c:v>
                </c:pt>
                <c:pt idx="3234">
                  <c:v>31.452939987182617</c:v>
                </c:pt>
                <c:pt idx="3235">
                  <c:v>31.458309888839722</c:v>
                </c:pt>
                <c:pt idx="3236">
                  <c:v>31.463749885559082</c:v>
                </c:pt>
                <c:pt idx="3237">
                  <c:v>31.469119787216187</c:v>
                </c:pt>
                <c:pt idx="3238">
                  <c:v>31.474529981613159</c:v>
                </c:pt>
                <c:pt idx="3239">
                  <c:v>31.479899883270264</c:v>
                </c:pt>
                <c:pt idx="3240">
                  <c:v>31.485339879989624</c:v>
                </c:pt>
                <c:pt idx="3241">
                  <c:v>31.490729808807373</c:v>
                </c:pt>
                <c:pt idx="3242">
                  <c:v>31.496119976043701</c:v>
                </c:pt>
                <c:pt idx="3243">
                  <c:v>31.501529932022095</c:v>
                </c:pt>
                <c:pt idx="3244">
                  <c:v>31.506939888000488</c:v>
                </c:pt>
                <c:pt idx="3245">
                  <c:v>31.51230001449585</c:v>
                </c:pt>
                <c:pt idx="3246">
                  <c:v>31.517709970474243</c:v>
                </c:pt>
                <c:pt idx="3247">
                  <c:v>31.523109912872314</c:v>
                </c:pt>
                <c:pt idx="3248">
                  <c:v>31.52852988243103</c:v>
                </c:pt>
                <c:pt idx="3249">
                  <c:v>31.533939838409424</c:v>
                </c:pt>
                <c:pt idx="3250">
                  <c:v>31.539339780807495</c:v>
                </c:pt>
                <c:pt idx="3251">
                  <c:v>31.544699907302856</c:v>
                </c:pt>
                <c:pt idx="3252">
                  <c:v>31.55010986328125</c:v>
                </c:pt>
                <c:pt idx="3253">
                  <c:v>31.555519819259644</c:v>
                </c:pt>
                <c:pt idx="3254">
                  <c:v>31.560920000076294</c:v>
                </c:pt>
                <c:pt idx="3255">
                  <c:v>31.566309928894043</c:v>
                </c:pt>
                <c:pt idx="3256">
                  <c:v>31.571699857711792</c:v>
                </c:pt>
                <c:pt idx="3257">
                  <c:v>31.577089786529541</c:v>
                </c:pt>
                <c:pt idx="3258">
                  <c:v>31.582539796829224</c:v>
                </c:pt>
                <c:pt idx="3259">
                  <c:v>31.587909936904907</c:v>
                </c:pt>
                <c:pt idx="3260">
                  <c:v>31.593379974365234</c:v>
                </c:pt>
                <c:pt idx="3261">
                  <c:v>31.598769903182983</c:v>
                </c:pt>
                <c:pt idx="3262">
                  <c:v>31.604129791259766</c:v>
                </c:pt>
                <c:pt idx="3263">
                  <c:v>31.609499931335449</c:v>
                </c:pt>
                <c:pt idx="3264">
                  <c:v>31.614949941635132</c:v>
                </c:pt>
                <c:pt idx="3265">
                  <c:v>31.620349884033203</c:v>
                </c:pt>
                <c:pt idx="3266">
                  <c:v>31.625719785690308</c:v>
                </c:pt>
                <c:pt idx="3267">
                  <c:v>31.63116979598999</c:v>
                </c:pt>
                <c:pt idx="3268">
                  <c:v>31.636509895324707</c:v>
                </c:pt>
                <c:pt idx="3269">
                  <c:v>31.641919851303101</c:v>
                </c:pt>
                <c:pt idx="3270">
                  <c:v>31.647310018539429</c:v>
                </c:pt>
                <c:pt idx="3271">
                  <c:v>31.6527099609375</c:v>
                </c:pt>
                <c:pt idx="3272">
                  <c:v>31.658119916915894</c:v>
                </c:pt>
                <c:pt idx="3273">
                  <c:v>31.663569927215576</c:v>
                </c:pt>
                <c:pt idx="3274">
                  <c:v>31.668919801712036</c:v>
                </c:pt>
                <c:pt idx="3275">
                  <c:v>31.674349784851074</c:v>
                </c:pt>
                <c:pt idx="3276">
                  <c:v>31.679709911346436</c:v>
                </c:pt>
                <c:pt idx="3277">
                  <c:v>31.685109853744507</c:v>
                </c:pt>
                <c:pt idx="3278">
                  <c:v>31.690549850463867</c:v>
                </c:pt>
                <c:pt idx="3279">
                  <c:v>31.695879936218262</c:v>
                </c:pt>
                <c:pt idx="3280">
                  <c:v>31.701389789581299</c:v>
                </c:pt>
                <c:pt idx="3281">
                  <c:v>31.706739902496338</c:v>
                </c:pt>
                <c:pt idx="3282">
                  <c:v>31.71209979057312</c:v>
                </c:pt>
                <c:pt idx="3283">
                  <c:v>31.717559814453125</c:v>
                </c:pt>
                <c:pt idx="3284">
                  <c:v>31.722919940948486</c:v>
                </c:pt>
                <c:pt idx="3285">
                  <c:v>31.728319883346558</c:v>
                </c:pt>
                <c:pt idx="3286">
                  <c:v>31.733729839324951</c:v>
                </c:pt>
                <c:pt idx="3287">
                  <c:v>31.739139795303345</c:v>
                </c:pt>
                <c:pt idx="3288">
                  <c:v>31.744509935379028</c:v>
                </c:pt>
                <c:pt idx="3289">
                  <c:v>31.7499098777771</c:v>
                </c:pt>
                <c:pt idx="3290">
                  <c:v>31.755379915237427</c:v>
                </c:pt>
                <c:pt idx="3291">
                  <c:v>31.760720014572144</c:v>
                </c:pt>
                <c:pt idx="3292">
                  <c:v>31.766169786453247</c:v>
                </c:pt>
                <c:pt idx="3293">
                  <c:v>31.771489858627319</c:v>
                </c:pt>
                <c:pt idx="3294">
                  <c:v>31.776909828186035</c:v>
                </c:pt>
                <c:pt idx="3295">
                  <c:v>31.782299995422363</c:v>
                </c:pt>
                <c:pt idx="3296">
                  <c:v>31.787709951400757</c:v>
                </c:pt>
                <c:pt idx="3297">
                  <c:v>31.793169975280762</c:v>
                </c:pt>
                <c:pt idx="3298">
                  <c:v>31.798559904098511</c:v>
                </c:pt>
                <c:pt idx="3299">
                  <c:v>31.803929805755615</c:v>
                </c:pt>
                <c:pt idx="3300">
                  <c:v>31.809359788894653</c:v>
                </c:pt>
                <c:pt idx="3301">
                  <c:v>31.814739942550659</c:v>
                </c:pt>
                <c:pt idx="3302">
                  <c:v>31.820119857788086</c:v>
                </c:pt>
                <c:pt idx="3303">
                  <c:v>31.825519800186157</c:v>
                </c:pt>
                <c:pt idx="3304">
                  <c:v>31.83092999458313</c:v>
                </c:pt>
                <c:pt idx="3305">
                  <c:v>31.836299896240234</c:v>
                </c:pt>
                <c:pt idx="3306">
                  <c:v>31.841709852218628</c:v>
                </c:pt>
                <c:pt idx="3307">
                  <c:v>31.847139835357666</c:v>
                </c:pt>
                <c:pt idx="3308">
                  <c:v>31.85250997543335</c:v>
                </c:pt>
                <c:pt idx="3309">
                  <c:v>31.857939958572388</c:v>
                </c:pt>
                <c:pt idx="3310">
                  <c:v>31.863339900970459</c:v>
                </c:pt>
                <c:pt idx="3311">
                  <c:v>31.86873984336853</c:v>
                </c:pt>
                <c:pt idx="3312">
                  <c:v>31.874099969863892</c:v>
                </c:pt>
                <c:pt idx="3313">
                  <c:v>31.879499912261963</c:v>
                </c:pt>
                <c:pt idx="3314">
                  <c:v>31.884909868240356</c:v>
                </c:pt>
                <c:pt idx="3315">
                  <c:v>31.890309810638428</c:v>
                </c:pt>
                <c:pt idx="3316">
                  <c:v>31.895730018615723</c:v>
                </c:pt>
                <c:pt idx="3317">
                  <c:v>31.901089906692505</c:v>
                </c:pt>
                <c:pt idx="3318">
                  <c:v>31.906519889831543</c:v>
                </c:pt>
                <c:pt idx="3319">
                  <c:v>31.911909818649292</c:v>
                </c:pt>
                <c:pt idx="3320">
                  <c:v>31.917379856109619</c:v>
                </c:pt>
                <c:pt idx="3321">
                  <c:v>31.922709941864014</c:v>
                </c:pt>
                <c:pt idx="3322">
                  <c:v>31.928119897842407</c:v>
                </c:pt>
                <c:pt idx="3323">
                  <c:v>31.933489799499512</c:v>
                </c:pt>
                <c:pt idx="3324">
                  <c:v>31.938899993896484</c:v>
                </c:pt>
                <c:pt idx="3325">
                  <c:v>31.944309949874878</c:v>
                </c:pt>
                <c:pt idx="3326">
                  <c:v>31.949709892272949</c:v>
                </c:pt>
                <c:pt idx="3327">
                  <c:v>31.955169916152954</c:v>
                </c:pt>
                <c:pt idx="3328">
                  <c:v>31.960510015487671</c:v>
                </c:pt>
                <c:pt idx="3329">
                  <c:v>31.965979814529419</c:v>
                </c:pt>
                <c:pt idx="3330">
                  <c:v>31.971329927444458</c:v>
                </c:pt>
                <c:pt idx="3331">
                  <c:v>31.976709842681885</c:v>
                </c:pt>
                <c:pt idx="3332">
                  <c:v>31.982159852981567</c:v>
                </c:pt>
                <c:pt idx="3333">
                  <c:v>31.987499952316284</c:v>
                </c:pt>
                <c:pt idx="3334">
                  <c:v>31.992929935455322</c:v>
                </c:pt>
                <c:pt idx="3335">
                  <c:v>31.998109817504883</c:v>
                </c:pt>
                <c:pt idx="3336">
                  <c:v>32.002039909362793</c:v>
                </c:pt>
                <c:pt idx="3337">
                  <c:v>32.002290010452271</c:v>
                </c:pt>
                <c:pt idx="3338">
                  <c:v>32.006649971008301</c:v>
                </c:pt>
                <c:pt idx="3339">
                  <c:v>32.011569976806641</c:v>
                </c:pt>
                <c:pt idx="3340">
                  <c:v>32.016519784927368</c:v>
                </c:pt>
                <c:pt idx="3341">
                  <c:v>32.021499872207642</c:v>
                </c:pt>
                <c:pt idx="3342">
                  <c:v>32.026489973068237</c:v>
                </c:pt>
                <c:pt idx="3343">
                  <c:v>32.03137993812561</c:v>
                </c:pt>
                <c:pt idx="3344">
                  <c:v>32.036309957504272</c:v>
                </c:pt>
                <c:pt idx="3345">
                  <c:v>32.041299819946289</c:v>
                </c:pt>
                <c:pt idx="3346">
                  <c:v>32.046219825744629</c:v>
                </c:pt>
                <c:pt idx="3347">
                  <c:v>32.051179885864258</c:v>
                </c:pt>
                <c:pt idx="3348">
                  <c:v>32.056119918823242</c:v>
                </c:pt>
                <c:pt idx="3349">
                  <c:v>32.061089992523193</c:v>
                </c:pt>
                <c:pt idx="3350">
                  <c:v>32.066029787063599</c:v>
                </c:pt>
                <c:pt idx="3351">
                  <c:v>32.07099986076355</c:v>
                </c:pt>
                <c:pt idx="3352">
                  <c:v>32.075959920883179</c:v>
                </c:pt>
                <c:pt idx="3353">
                  <c:v>32.080859899520874</c:v>
                </c:pt>
                <c:pt idx="3354">
                  <c:v>32.085869789123535</c:v>
                </c:pt>
                <c:pt idx="3355">
                  <c:v>32.090779781341553</c:v>
                </c:pt>
                <c:pt idx="3356">
                  <c:v>32.095729827880859</c:v>
                </c:pt>
                <c:pt idx="3357">
                  <c:v>32.100689888000488</c:v>
                </c:pt>
                <c:pt idx="3358">
                  <c:v>32.105659961700439</c:v>
                </c:pt>
                <c:pt idx="3359">
                  <c:v>32.110599994659424</c:v>
                </c:pt>
                <c:pt idx="3360">
                  <c:v>32.115520000457764</c:v>
                </c:pt>
                <c:pt idx="3361">
                  <c:v>32.120479822158813</c:v>
                </c:pt>
                <c:pt idx="3362">
                  <c:v>32.125479936599731</c:v>
                </c:pt>
                <c:pt idx="3363">
                  <c:v>32.130339860916138</c:v>
                </c:pt>
                <c:pt idx="3364">
                  <c:v>32.135299921035767</c:v>
                </c:pt>
                <c:pt idx="3365">
                  <c:v>32.140299797058105</c:v>
                </c:pt>
                <c:pt idx="3366">
                  <c:v>32.145259857177734</c:v>
                </c:pt>
                <c:pt idx="3367">
                  <c:v>32.150169849395752</c:v>
                </c:pt>
                <c:pt idx="3368">
                  <c:v>32.155089855194092</c:v>
                </c:pt>
                <c:pt idx="3369">
                  <c:v>32.16012978553772</c:v>
                </c:pt>
                <c:pt idx="3370">
                  <c:v>32.164989948272705</c:v>
                </c:pt>
                <c:pt idx="3371">
                  <c:v>32.170009851455688</c:v>
                </c:pt>
                <c:pt idx="3372">
                  <c:v>32.174959897994995</c:v>
                </c:pt>
                <c:pt idx="3373">
                  <c:v>32.179869890213013</c:v>
                </c:pt>
                <c:pt idx="3374">
                  <c:v>32.184809923171997</c:v>
                </c:pt>
                <c:pt idx="3375">
                  <c:v>32.189790010452271</c:v>
                </c:pt>
                <c:pt idx="3376">
                  <c:v>32.194769859313965</c:v>
                </c:pt>
                <c:pt idx="3377">
                  <c:v>32.199689865112305</c:v>
                </c:pt>
                <c:pt idx="3378">
                  <c:v>32.204649925231934</c:v>
                </c:pt>
                <c:pt idx="3379">
                  <c:v>32.209559917449951</c:v>
                </c:pt>
                <c:pt idx="3380">
                  <c:v>32.21451997756958</c:v>
                </c:pt>
                <c:pt idx="3381">
                  <c:v>32.21947979927063</c:v>
                </c:pt>
                <c:pt idx="3382">
                  <c:v>32.224429845809937</c:v>
                </c:pt>
                <c:pt idx="3383">
                  <c:v>32.229429960250854</c:v>
                </c:pt>
                <c:pt idx="3384">
                  <c:v>32.234289884567261</c:v>
                </c:pt>
                <c:pt idx="3385">
                  <c:v>32.239259958267212</c:v>
                </c:pt>
                <c:pt idx="3386">
                  <c:v>32.244220018386841</c:v>
                </c:pt>
                <c:pt idx="3387">
                  <c:v>32.249169826507568</c:v>
                </c:pt>
                <c:pt idx="3388">
                  <c:v>32.254149913787842</c:v>
                </c:pt>
                <c:pt idx="3389">
                  <c:v>32.259089946746826</c:v>
                </c:pt>
                <c:pt idx="3390">
                  <c:v>32.264089822769165</c:v>
                </c:pt>
                <c:pt idx="3391">
                  <c:v>32.26894998550415</c:v>
                </c:pt>
                <c:pt idx="3392">
                  <c:v>32.2739098072052</c:v>
                </c:pt>
                <c:pt idx="3393">
                  <c:v>32.278869867324829</c:v>
                </c:pt>
                <c:pt idx="3394">
                  <c:v>32.283829927444458</c:v>
                </c:pt>
                <c:pt idx="3395">
                  <c:v>32.288779973983765</c:v>
                </c:pt>
                <c:pt idx="3396">
                  <c:v>32.293789863586426</c:v>
                </c:pt>
                <c:pt idx="3397">
                  <c:v>32.298699855804443</c:v>
                </c:pt>
                <c:pt idx="3398">
                  <c:v>32.303619861602783</c:v>
                </c:pt>
                <c:pt idx="3399">
                  <c:v>32.308619976043701</c:v>
                </c:pt>
                <c:pt idx="3400">
                  <c:v>32.313529968261719</c:v>
                </c:pt>
                <c:pt idx="3401">
                  <c:v>32.318529844284058</c:v>
                </c:pt>
                <c:pt idx="3402">
                  <c:v>32.323419809341431</c:v>
                </c:pt>
                <c:pt idx="3403">
                  <c:v>32.328399896621704</c:v>
                </c:pt>
                <c:pt idx="3404">
                  <c:v>32.333359956741333</c:v>
                </c:pt>
                <c:pt idx="3405">
                  <c:v>32.338259935379028</c:v>
                </c:pt>
                <c:pt idx="3406">
                  <c:v>32.343209981918335</c:v>
                </c:pt>
                <c:pt idx="3407">
                  <c:v>32.348179817199707</c:v>
                </c:pt>
                <c:pt idx="3408">
                  <c:v>32.353119850158691</c:v>
                </c:pt>
                <c:pt idx="3409">
                  <c:v>32.35807991027832</c:v>
                </c:pt>
                <c:pt idx="3410">
                  <c:v>32.363039970397949</c:v>
                </c:pt>
                <c:pt idx="3411">
                  <c:v>32.367949962615967</c:v>
                </c:pt>
                <c:pt idx="3412">
                  <c:v>32.372909784317017</c:v>
                </c:pt>
                <c:pt idx="3413">
                  <c:v>32.377869844436646</c:v>
                </c:pt>
                <c:pt idx="3414">
                  <c:v>32.382819890975952</c:v>
                </c:pt>
                <c:pt idx="3415">
                  <c:v>32.387779951095581</c:v>
                </c:pt>
                <c:pt idx="3416">
                  <c:v>32.39274001121521</c:v>
                </c:pt>
                <c:pt idx="3417">
                  <c:v>32.397650003433228</c:v>
                </c:pt>
                <c:pt idx="3418">
                  <c:v>32.402599811553955</c:v>
                </c:pt>
                <c:pt idx="3419">
                  <c:v>32.407559871673584</c:v>
                </c:pt>
                <c:pt idx="3420">
                  <c:v>32.41254997253418</c:v>
                </c:pt>
                <c:pt idx="3421">
                  <c:v>32.417479991912842</c:v>
                </c:pt>
                <c:pt idx="3422">
                  <c:v>32.422469854354858</c:v>
                </c:pt>
                <c:pt idx="3423">
                  <c:v>32.427349805831909</c:v>
                </c:pt>
                <c:pt idx="3424">
                  <c:v>32.432309865951538</c:v>
                </c:pt>
                <c:pt idx="3425">
                  <c:v>32.437299966812134</c:v>
                </c:pt>
                <c:pt idx="3426">
                  <c:v>32.442209959030151</c:v>
                </c:pt>
                <c:pt idx="3427">
                  <c:v>32.447169780731201</c:v>
                </c:pt>
                <c:pt idx="3428">
                  <c:v>32.45212984085083</c:v>
                </c:pt>
                <c:pt idx="3429">
                  <c:v>32.457089900970459</c:v>
                </c:pt>
                <c:pt idx="3430">
                  <c:v>32.462029933929443</c:v>
                </c:pt>
                <c:pt idx="3431">
                  <c:v>32.466959953308105</c:v>
                </c:pt>
                <c:pt idx="3432">
                  <c:v>32.471969842910767</c:v>
                </c:pt>
                <c:pt idx="3433">
                  <c:v>32.476869821548462</c:v>
                </c:pt>
                <c:pt idx="3434">
                  <c:v>32.48186993598938</c:v>
                </c:pt>
                <c:pt idx="3435">
                  <c:v>32.486769914627075</c:v>
                </c:pt>
                <c:pt idx="3436">
                  <c:v>32.491739988327026</c:v>
                </c:pt>
                <c:pt idx="3437">
                  <c:v>32.496699810028076</c:v>
                </c:pt>
                <c:pt idx="3438">
                  <c:v>32.501609802246094</c:v>
                </c:pt>
                <c:pt idx="3439">
                  <c:v>32.506609916687012</c:v>
                </c:pt>
                <c:pt idx="3440">
                  <c:v>32.511509895324707</c:v>
                </c:pt>
                <c:pt idx="3441">
                  <c:v>32.516479969024658</c:v>
                </c:pt>
                <c:pt idx="3442">
                  <c:v>32.521420001983643</c:v>
                </c:pt>
                <c:pt idx="3443">
                  <c:v>32.526389837265015</c:v>
                </c:pt>
                <c:pt idx="3444">
                  <c:v>32.531389951705933</c:v>
                </c:pt>
                <c:pt idx="3445">
                  <c:v>32.536259889602661</c:v>
                </c:pt>
                <c:pt idx="3446">
                  <c:v>32.541270017623901</c:v>
                </c:pt>
                <c:pt idx="3447">
                  <c:v>32.546169996261597</c:v>
                </c:pt>
                <c:pt idx="3448">
                  <c:v>32.551129817962646</c:v>
                </c:pt>
                <c:pt idx="3449">
                  <c:v>32.556129932403564</c:v>
                </c:pt>
                <c:pt idx="3450">
                  <c:v>32.561039924621582</c:v>
                </c:pt>
                <c:pt idx="3451">
                  <c:v>32.565969944000244</c:v>
                </c:pt>
                <c:pt idx="3452">
                  <c:v>32.570919990539551</c:v>
                </c:pt>
                <c:pt idx="3453">
                  <c:v>32.575899839401245</c:v>
                </c:pt>
                <c:pt idx="3454">
                  <c:v>32.580809831619263</c:v>
                </c:pt>
                <c:pt idx="3455">
                  <c:v>32.585779905319214</c:v>
                </c:pt>
                <c:pt idx="3456">
                  <c:v>32.590789794921875</c:v>
                </c:pt>
                <c:pt idx="3457">
                  <c:v>32.59564995765686</c:v>
                </c:pt>
                <c:pt idx="3458">
                  <c:v>32.600610017776489</c:v>
                </c:pt>
                <c:pt idx="3459">
                  <c:v>32.60561990737915</c:v>
                </c:pt>
                <c:pt idx="3460">
                  <c:v>32.610509872436523</c:v>
                </c:pt>
                <c:pt idx="3461">
                  <c:v>32.615479946136475</c:v>
                </c:pt>
                <c:pt idx="3462">
                  <c:v>32.620489835739136</c:v>
                </c:pt>
                <c:pt idx="3463">
                  <c:v>32.625409841537476</c:v>
                </c:pt>
                <c:pt idx="3464">
                  <c:v>32.630359888076782</c:v>
                </c:pt>
                <c:pt idx="3465">
                  <c:v>32.635249853134155</c:v>
                </c:pt>
                <c:pt idx="3466">
                  <c:v>32.640249967575073</c:v>
                </c:pt>
                <c:pt idx="3467">
                  <c:v>32.645169973373413</c:v>
                </c:pt>
                <c:pt idx="3468">
                  <c:v>32.650119781494141</c:v>
                </c:pt>
                <c:pt idx="3469">
                  <c:v>32.655089855194092</c:v>
                </c:pt>
                <c:pt idx="3470">
                  <c:v>32.660029888153076</c:v>
                </c:pt>
                <c:pt idx="3471">
                  <c:v>32.664959907531738</c:v>
                </c:pt>
                <c:pt idx="3472">
                  <c:v>32.669929981231689</c:v>
                </c:pt>
                <c:pt idx="3473">
                  <c:v>32.674870014190674</c:v>
                </c:pt>
                <c:pt idx="3474">
                  <c:v>32.679829835891724</c:v>
                </c:pt>
                <c:pt idx="3475">
                  <c:v>32.684799909591675</c:v>
                </c:pt>
                <c:pt idx="3476">
                  <c:v>32.68969988822937</c:v>
                </c:pt>
                <c:pt idx="3477">
                  <c:v>32.694659948348999</c:v>
                </c:pt>
                <c:pt idx="3478">
                  <c:v>32.699599981307983</c:v>
                </c:pt>
                <c:pt idx="3479">
                  <c:v>32.704569816589355</c:v>
                </c:pt>
                <c:pt idx="3480">
                  <c:v>32.709529876708984</c:v>
                </c:pt>
                <c:pt idx="3481">
                  <c:v>32.714479923248291</c:v>
                </c:pt>
                <c:pt idx="3482">
                  <c:v>32.71943998336792</c:v>
                </c:pt>
                <c:pt idx="3483">
                  <c:v>32.72439980506897</c:v>
                </c:pt>
                <c:pt idx="3484">
                  <c:v>32.729309797286987</c:v>
                </c:pt>
                <c:pt idx="3485">
                  <c:v>32.734259843826294</c:v>
                </c:pt>
                <c:pt idx="3486">
                  <c:v>32.739219903945923</c:v>
                </c:pt>
                <c:pt idx="3487">
                  <c:v>32.744179964065552</c:v>
                </c:pt>
                <c:pt idx="3488">
                  <c:v>32.749139785766602</c:v>
                </c:pt>
                <c:pt idx="3489">
                  <c:v>32.754079818725586</c:v>
                </c:pt>
                <c:pt idx="3490">
                  <c:v>32.759029865264893</c:v>
                </c:pt>
                <c:pt idx="3491">
                  <c:v>32.763959884643555</c:v>
                </c:pt>
                <c:pt idx="3492">
                  <c:v>32.768919944763184</c:v>
                </c:pt>
                <c:pt idx="3493">
                  <c:v>32.773880004882812</c:v>
                </c:pt>
                <c:pt idx="3494">
                  <c:v>32.778819799423218</c:v>
                </c:pt>
                <c:pt idx="3495">
                  <c:v>32.783779859542847</c:v>
                </c:pt>
                <c:pt idx="3496">
                  <c:v>32.788739919662476</c:v>
                </c:pt>
                <c:pt idx="3497">
                  <c:v>32.793689966201782</c:v>
                </c:pt>
                <c:pt idx="3498">
                  <c:v>32.798609972000122</c:v>
                </c:pt>
                <c:pt idx="3499">
                  <c:v>32.803569793701172</c:v>
                </c:pt>
                <c:pt idx="3500">
                  <c:v>32.808529853820801</c:v>
                </c:pt>
                <c:pt idx="3501">
                  <c:v>32.813479900360107</c:v>
                </c:pt>
                <c:pt idx="3502">
                  <c:v>32.818480014801025</c:v>
                </c:pt>
                <c:pt idx="3503">
                  <c:v>32.823390007019043</c:v>
                </c:pt>
                <c:pt idx="3504">
                  <c:v>32.828310012817383</c:v>
                </c:pt>
                <c:pt idx="3505">
                  <c:v>32.833279848098755</c:v>
                </c:pt>
                <c:pt idx="3506">
                  <c:v>32.838249921798706</c:v>
                </c:pt>
                <c:pt idx="3507">
                  <c:v>32.843179941177368</c:v>
                </c:pt>
                <c:pt idx="3508">
                  <c:v>32.848129987716675</c:v>
                </c:pt>
                <c:pt idx="3509">
                  <c:v>32.853089809417725</c:v>
                </c:pt>
                <c:pt idx="3510">
                  <c:v>32.858039855957031</c:v>
                </c:pt>
                <c:pt idx="3511">
                  <c:v>32.862959861755371</c:v>
                </c:pt>
                <c:pt idx="3512">
                  <c:v>32.867919921875</c:v>
                </c:pt>
                <c:pt idx="3513">
                  <c:v>32.872859954833984</c:v>
                </c:pt>
                <c:pt idx="3514">
                  <c:v>32.877869844436646</c:v>
                </c:pt>
                <c:pt idx="3515">
                  <c:v>32.882769823074341</c:v>
                </c:pt>
                <c:pt idx="3516">
                  <c:v>32.887739896774292</c:v>
                </c:pt>
                <c:pt idx="3517">
                  <c:v>32.892699956893921</c:v>
                </c:pt>
                <c:pt idx="3518">
                  <c:v>32.897619962692261</c:v>
                </c:pt>
                <c:pt idx="3519">
                  <c:v>32.9026198387146</c:v>
                </c:pt>
                <c:pt idx="3520">
                  <c:v>32.907519817352295</c:v>
                </c:pt>
                <c:pt idx="3521">
                  <c:v>32.912479877471924</c:v>
                </c:pt>
                <c:pt idx="3522">
                  <c:v>32.917490005493164</c:v>
                </c:pt>
                <c:pt idx="3523">
                  <c:v>32.922379970550537</c:v>
                </c:pt>
                <c:pt idx="3524">
                  <c:v>32.927349805831909</c:v>
                </c:pt>
                <c:pt idx="3525">
                  <c:v>32.932309865951538</c:v>
                </c:pt>
                <c:pt idx="3526">
                  <c:v>32.937309980392456</c:v>
                </c:pt>
                <c:pt idx="3527">
                  <c:v>32.942169904708862</c:v>
                </c:pt>
                <c:pt idx="3528">
                  <c:v>32.947129964828491</c:v>
                </c:pt>
                <c:pt idx="3529">
                  <c:v>32.952089786529541</c:v>
                </c:pt>
                <c:pt idx="3530">
                  <c:v>32.957039833068848</c:v>
                </c:pt>
                <c:pt idx="3531">
                  <c:v>32.961959838867188</c:v>
                </c:pt>
                <c:pt idx="3532">
                  <c:v>32.966949939727783</c:v>
                </c:pt>
                <c:pt idx="3533">
                  <c:v>32.971869945526123</c:v>
                </c:pt>
                <c:pt idx="3534">
                  <c:v>32.976830005645752</c:v>
                </c:pt>
                <c:pt idx="3535">
                  <c:v>32.981829881668091</c:v>
                </c:pt>
                <c:pt idx="3536">
                  <c:v>32.986729860305786</c:v>
                </c:pt>
                <c:pt idx="3537">
                  <c:v>32.991689920425415</c:v>
                </c:pt>
                <c:pt idx="3538">
                  <c:v>32.996679782867432</c:v>
                </c:pt>
                <c:pt idx="3539">
                  <c:v>32.999929904937744</c:v>
                </c:pt>
                <c:pt idx="3540">
                  <c:v>33.000649929046631</c:v>
                </c:pt>
                <c:pt idx="3541">
                  <c:v>33.004799842834473</c:v>
                </c:pt>
                <c:pt idx="3542">
                  <c:v>33.009149789810181</c:v>
                </c:pt>
                <c:pt idx="3543">
                  <c:v>33.013559818267822</c:v>
                </c:pt>
                <c:pt idx="3544">
                  <c:v>33.018209934234619</c:v>
                </c:pt>
                <c:pt idx="3545">
                  <c:v>33.022819995880127</c:v>
                </c:pt>
                <c:pt idx="3546">
                  <c:v>33.027439832687378</c:v>
                </c:pt>
                <c:pt idx="3547">
                  <c:v>33.032089948654175</c:v>
                </c:pt>
                <c:pt idx="3548">
                  <c:v>33.036759853363037</c:v>
                </c:pt>
                <c:pt idx="3549">
                  <c:v>33.041409969329834</c:v>
                </c:pt>
                <c:pt idx="3550">
                  <c:v>33.046029806137085</c:v>
                </c:pt>
                <c:pt idx="3551">
                  <c:v>33.050679922103882</c:v>
                </c:pt>
                <c:pt idx="3552">
                  <c:v>33.055299997329712</c:v>
                </c:pt>
                <c:pt idx="3553">
                  <c:v>33.059939861297607</c:v>
                </c:pt>
                <c:pt idx="3554">
                  <c:v>33.064620018005371</c:v>
                </c:pt>
                <c:pt idx="3555">
                  <c:v>33.069269895553589</c:v>
                </c:pt>
                <c:pt idx="3556">
                  <c:v>33.073879957199097</c:v>
                </c:pt>
                <c:pt idx="3557">
                  <c:v>33.078529834747314</c:v>
                </c:pt>
                <c:pt idx="3558">
                  <c:v>33.083169937133789</c:v>
                </c:pt>
                <c:pt idx="3559">
                  <c:v>33.087779998779297</c:v>
                </c:pt>
                <c:pt idx="3560">
                  <c:v>33.092419862747192</c:v>
                </c:pt>
                <c:pt idx="3561">
                  <c:v>33.097099781036377</c:v>
                </c:pt>
                <c:pt idx="3562">
                  <c:v>33.101699829101563</c:v>
                </c:pt>
                <c:pt idx="3563">
                  <c:v>33.106329917907715</c:v>
                </c:pt>
                <c:pt idx="3564">
                  <c:v>33.11096978187561</c:v>
                </c:pt>
                <c:pt idx="3565">
                  <c:v>33.115649938583374</c:v>
                </c:pt>
                <c:pt idx="3566">
                  <c:v>33.120270013809204</c:v>
                </c:pt>
                <c:pt idx="3567">
                  <c:v>33.124899864196777</c:v>
                </c:pt>
                <c:pt idx="3568">
                  <c:v>33.129609823226929</c:v>
                </c:pt>
                <c:pt idx="3569">
                  <c:v>33.13418984413147</c:v>
                </c:pt>
                <c:pt idx="3570">
                  <c:v>33.138829946517944</c:v>
                </c:pt>
                <c:pt idx="3571">
                  <c:v>33.143549919128418</c:v>
                </c:pt>
                <c:pt idx="3572">
                  <c:v>33.148109912872314</c:v>
                </c:pt>
                <c:pt idx="3573">
                  <c:v>33.152750015258789</c:v>
                </c:pt>
                <c:pt idx="3574">
                  <c:v>33.157429933547974</c:v>
                </c:pt>
                <c:pt idx="3575">
                  <c:v>33.161999940872192</c:v>
                </c:pt>
                <c:pt idx="3576">
                  <c:v>33.166689872741699</c:v>
                </c:pt>
                <c:pt idx="3577">
                  <c:v>33.171360015869141</c:v>
                </c:pt>
                <c:pt idx="3578">
                  <c:v>33.175969839096069</c:v>
                </c:pt>
                <c:pt idx="3579">
                  <c:v>33.180609941482544</c:v>
                </c:pt>
                <c:pt idx="3580">
                  <c:v>33.185289859771729</c:v>
                </c:pt>
                <c:pt idx="3581">
                  <c:v>33.189899921417236</c:v>
                </c:pt>
                <c:pt idx="3582">
                  <c:v>33.194530010223389</c:v>
                </c:pt>
                <c:pt idx="3583">
                  <c:v>33.199169874191284</c:v>
                </c:pt>
                <c:pt idx="3584">
                  <c:v>33.203819990158081</c:v>
                </c:pt>
                <c:pt idx="3585">
                  <c:v>33.208449840545654</c:v>
                </c:pt>
                <c:pt idx="3586">
                  <c:v>33.213089942932129</c:v>
                </c:pt>
                <c:pt idx="3587">
                  <c:v>33.217739820480347</c:v>
                </c:pt>
                <c:pt idx="3588">
                  <c:v>33.222389936447144</c:v>
                </c:pt>
                <c:pt idx="3589">
                  <c:v>33.227049827575684</c:v>
                </c:pt>
                <c:pt idx="3590">
                  <c:v>33.231629848480225</c:v>
                </c:pt>
                <c:pt idx="3591">
                  <c:v>33.236310005187988</c:v>
                </c:pt>
                <c:pt idx="3592">
                  <c:v>33.240949869155884</c:v>
                </c:pt>
                <c:pt idx="3593">
                  <c:v>33.245609998703003</c:v>
                </c:pt>
                <c:pt idx="3594">
                  <c:v>33.250249862670898</c:v>
                </c:pt>
                <c:pt idx="3595">
                  <c:v>33.254869937896729</c:v>
                </c:pt>
                <c:pt idx="3596">
                  <c:v>33.259490013122559</c:v>
                </c:pt>
                <c:pt idx="3597">
                  <c:v>33.264139890670776</c:v>
                </c:pt>
                <c:pt idx="3598">
                  <c:v>33.268790006637573</c:v>
                </c:pt>
                <c:pt idx="3599">
                  <c:v>33.273469924926758</c:v>
                </c:pt>
                <c:pt idx="3600">
                  <c:v>33.278039932250977</c:v>
                </c:pt>
                <c:pt idx="3601">
                  <c:v>33.282719850540161</c:v>
                </c:pt>
                <c:pt idx="3602">
                  <c:v>33.287349939346313</c:v>
                </c:pt>
                <c:pt idx="3603">
                  <c:v>33.291970014572144</c:v>
                </c:pt>
                <c:pt idx="3604">
                  <c:v>33.296599864959717</c:v>
                </c:pt>
                <c:pt idx="3605">
                  <c:v>33.301309823989868</c:v>
                </c:pt>
                <c:pt idx="3606">
                  <c:v>33.305929899215698</c:v>
                </c:pt>
                <c:pt idx="3607">
                  <c:v>33.310549974441528</c:v>
                </c:pt>
                <c:pt idx="3608">
                  <c:v>33.315199851989746</c:v>
                </c:pt>
                <c:pt idx="3609">
                  <c:v>33.319829940795898</c:v>
                </c:pt>
                <c:pt idx="3610">
                  <c:v>33.324459791183472</c:v>
                </c:pt>
                <c:pt idx="3611">
                  <c:v>33.329079866409302</c:v>
                </c:pt>
                <c:pt idx="3612">
                  <c:v>33.333769798278809</c:v>
                </c:pt>
                <c:pt idx="3613">
                  <c:v>33.338389873504639</c:v>
                </c:pt>
                <c:pt idx="3614">
                  <c:v>33.343009948730469</c:v>
                </c:pt>
                <c:pt idx="3615">
                  <c:v>33.347679853439331</c:v>
                </c:pt>
                <c:pt idx="3616">
                  <c:v>33.352309942245483</c:v>
                </c:pt>
                <c:pt idx="3617">
                  <c:v>33.356930017471313</c:v>
                </c:pt>
                <c:pt idx="3618">
                  <c:v>33.361609935760498</c:v>
                </c:pt>
                <c:pt idx="3619">
                  <c:v>33.366230010986328</c:v>
                </c:pt>
                <c:pt idx="3620">
                  <c:v>33.370859861373901</c:v>
                </c:pt>
                <c:pt idx="3621">
                  <c:v>33.375530004501343</c:v>
                </c:pt>
                <c:pt idx="3622">
                  <c:v>33.380169868469238</c:v>
                </c:pt>
                <c:pt idx="3623">
                  <c:v>33.384789943695068</c:v>
                </c:pt>
                <c:pt idx="3624">
                  <c:v>33.389419794082642</c:v>
                </c:pt>
                <c:pt idx="3625">
                  <c:v>33.394140005111694</c:v>
                </c:pt>
                <c:pt idx="3626">
                  <c:v>33.398710012435913</c:v>
                </c:pt>
                <c:pt idx="3627">
                  <c:v>33.403349876403809</c:v>
                </c:pt>
                <c:pt idx="3628">
                  <c:v>33.407979965209961</c:v>
                </c:pt>
                <c:pt idx="3629">
                  <c:v>33.412629842758179</c:v>
                </c:pt>
                <c:pt idx="3630">
                  <c:v>33.417279958724976</c:v>
                </c:pt>
                <c:pt idx="3631">
                  <c:v>33.421899795532227</c:v>
                </c:pt>
                <c:pt idx="3632">
                  <c:v>33.42657995223999</c:v>
                </c:pt>
                <c:pt idx="3633">
                  <c:v>33.431249856948853</c:v>
                </c:pt>
                <c:pt idx="3634">
                  <c:v>33.435819864273071</c:v>
                </c:pt>
                <c:pt idx="3635">
                  <c:v>33.4405198097229</c:v>
                </c:pt>
                <c:pt idx="3636">
                  <c:v>33.445189952850342</c:v>
                </c:pt>
                <c:pt idx="3637">
                  <c:v>33.449779987335205</c:v>
                </c:pt>
                <c:pt idx="3638">
                  <c:v>33.454389810562134</c:v>
                </c:pt>
                <c:pt idx="3639">
                  <c:v>33.459049940109253</c:v>
                </c:pt>
                <c:pt idx="3640">
                  <c:v>33.463679790496826</c:v>
                </c:pt>
                <c:pt idx="3641">
                  <c:v>33.46835994720459</c:v>
                </c:pt>
                <c:pt idx="3642">
                  <c:v>33.472979784011841</c:v>
                </c:pt>
                <c:pt idx="3643">
                  <c:v>33.477629899978638</c:v>
                </c:pt>
                <c:pt idx="3644">
                  <c:v>33.482249975204468</c:v>
                </c:pt>
                <c:pt idx="3645">
                  <c:v>33.486869812011719</c:v>
                </c:pt>
                <c:pt idx="3646">
                  <c:v>33.491529941558838</c:v>
                </c:pt>
                <c:pt idx="3647">
                  <c:v>33.496159791946411</c:v>
                </c:pt>
                <c:pt idx="3648">
                  <c:v>33.500789880752563</c:v>
                </c:pt>
                <c:pt idx="3649">
                  <c:v>33.505459785461426</c:v>
                </c:pt>
                <c:pt idx="3650">
                  <c:v>33.510089874267578</c:v>
                </c:pt>
                <c:pt idx="3651">
                  <c:v>33.514709949493408</c:v>
                </c:pt>
                <c:pt idx="3652">
                  <c:v>33.519389867782593</c:v>
                </c:pt>
                <c:pt idx="3653">
                  <c:v>33.524019956588745</c:v>
                </c:pt>
                <c:pt idx="3654">
                  <c:v>33.528679847717285</c:v>
                </c:pt>
                <c:pt idx="3655">
                  <c:v>33.533439874649048</c:v>
                </c:pt>
                <c:pt idx="3656">
                  <c:v>33.5379798412323</c:v>
                </c:pt>
                <c:pt idx="3657">
                  <c:v>33.542579889297485</c:v>
                </c:pt>
                <c:pt idx="3658">
                  <c:v>33.547199964523315</c:v>
                </c:pt>
                <c:pt idx="3659">
                  <c:v>33.551869869232178</c:v>
                </c:pt>
                <c:pt idx="3660">
                  <c:v>33.55649995803833</c:v>
                </c:pt>
                <c:pt idx="3661">
                  <c:v>33.561129808425903</c:v>
                </c:pt>
                <c:pt idx="3662">
                  <c:v>33.565789937973022</c:v>
                </c:pt>
                <c:pt idx="3663">
                  <c:v>33.570419788360596</c:v>
                </c:pt>
                <c:pt idx="3664">
                  <c:v>33.575099945068359</c:v>
                </c:pt>
                <c:pt idx="3665">
                  <c:v>33.57971978187561</c:v>
                </c:pt>
                <c:pt idx="3666">
                  <c:v>33.584349870681763</c:v>
                </c:pt>
                <c:pt idx="3667">
                  <c:v>33.589029788970947</c:v>
                </c:pt>
                <c:pt idx="3668">
                  <c:v>33.593689918518066</c:v>
                </c:pt>
                <c:pt idx="3669">
                  <c:v>33.598299980163574</c:v>
                </c:pt>
                <c:pt idx="3670">
                  <c:v>33.602909803390503</c:v>
                </c:pt>
                <c:pt idx="3671">
                  <c:v>33.607529878616333</c:v>
                </c:pt>
                <c:pt idx="3672">
                  <c:v>33.612209796905518</c:v>
                </c:pt>
                <c:pt idx="3673">
                  <c:v>33.616819858551025</c:v>
                </c:pt>
                <c:pt idx="3674">
                  <c:v>33.621500015258789</c:v>
                </c:pt>
                <c:pt idx="3675">
                  <c:v>33.626089811325073</c:v>
                </c:pt>
                <c:pt idx="3676">
                  <c:v>33.630759954452515</c:v>
                </c:pt>
                <c:pt idx="3677">
                  <c:v>33.635439872741699</c:v>
                </c:pt>
                <c:pt idx="3678">
                  <c:v>33.640009880065918</c:v>
                </c:pt>
                <c:pt idx="3679">
                  <c:v>33.64463996887207</c:v>
                </c:pt>
                <c:pt idx="3680">
                  <c:v>33.649389982223511</c:v>
                </c:pt>
                <c:pt idx="3681">
                  <c:v>33.653939962387085</c:v>
                </c:pt>
                <c:pt idx="3682">
                  <c:v>33.65861988067627</c:v>
                </c:pt>
                <c:pt idx="3683">
                  <c:v>33.6632399559021</c:v>
                </c:pt>
                <c:pt idx="3684">
                  <c:v>33.667869806289673</c:v>
                </c:pt>
                <c:pt idx="3685">
                  <c:v>33.672549962997437</c:v>
                </c:pt>
                <c:pt idx="3686">
                  <c:v>33.677159786224365</c:v>
                </c:pt>
                <c:pt idx="3687">
                  <c:v>33.681819915771484</c:v>
                </c:pt>
                <c:pt idx="3688">
                  <c:v>33.68641996383667</c:v>
                </c:pt>
                <c:pt idx="3689">
                  <c:v>33.691099882125854</c:v>
                </c:pt>
                <c:pt idx="3690">
                  <c:v>33.695729970932007</c:v>
                </c:pt>
                <c:pt idx="3691">
                  <c:v>33.70035982131958</c:v>
                </c:pt>
                <c:pt idx="3692">
                  <c:v>33.70497989654541</c:v>
                </c:pt>
                <c:pt idx="3693">
                  <c:v>33.709649801254272</c:v>
                </c:pt>
                <c:pt idx="3694">
                  <c:v>33.714279890060425</c:v>
                </c:pt>
                <c:pt idx="3695">
                  <c:v>33.718909978866577</c:v>
                </c:pt>
                <c:pt idx="3696">
                  <c:v>33.723569869995117</c:v>
                </c:pt>
                <c:pt idx="3697">
                  <c:v>33.72819995880127</c:v>
                </c:pt>
                <c:pt idx="3698">
                  <c:v>33.732889890670776</c:v>
                </c:pt>
                <c:pt idx="3699">
                  <c:v>33.737499952316284</c:v>
                </c:pt>
                <c:pt idx="3700">
                  <c:v>33.742179870605469</c:v>
                </c:pt>
                <c:pt idx="3701">
                  <c:v>33.746749877929688</c:v>
                </c:pt>
                <c:pt idx="3702">
                  <c:v>33.75137996673584</c:v>
                </c:pt>
                <c:pt idx="3703">
                  <c:v>33.756099939346313</c:v>
                </c:pt>
                <c:pt idx="3704">
                  <c:v>33.760669946670532</c:v>
                </c:pt>
                <c:pt idx="3705">
                  <c:v>33.765329837799072</c:v>
                </c:pt>
                <c:pt idx="3706">
                  <c:v>33.769969940185547</c:v>
                </c:pt>
                <c:pt idx="3707">
                  <c:v>33.774609804153442</c:v>
                </c:pt>
                <c:pt idx="3708">
                  <c:v>33.779279947280884</c:v>
                </c:pt>
                <c:pt idx="3709">
                  <c:v>33.783899784088135</c:v>
                </c:pt>
                <c:pt idx="3710">
                  <c:v>33.788539886474609</c:v>
                </c:pt>
                <c:pt idx="3711">
                  <c:v>33.793200016021729</c:v>
                </c:pt>
                <c:pt idx="3712">
                  <c:v>33.797809839248657</c:v>
                </c:pt>
                <c:pt idx="3713">
                  <c:v>33.802469968795776</c:v>
                </c:pt>
                <c:pt idx="3714">
                  <c:v>33.807089805603027</c:v>
                </c:pt>
                <c:pt idx="3715">
                  <c:v>33.81171989440918</c:v>
                </c:pt>
                <c:pt idx="3716">
                  <c:v>33.816399812698364</c:v>
                </c:pt>
                <c:pt idx="3717">
                  <c:v>33.821019887924194</c:v>
                </c:pt>
                <c:pt idx="3718">
                  <c:v>33.825639963150024</c:v>
                </c:pt>
                <c:pt idx="3719">
                  <c:v>33.830319881439209</c:v>
                </c:pt>
                <c:pt idx="3720">
                  <c:v>33.834999799728394</c:v>
                </c:pt>
                <c:pt idx="3721">
                  <c:v>33.839569807052612</c:v>
                </c:pt>
                <c:pt idx="3722">
                  <c:v>33.844199895858765</c:v>
                </c:pt>
                <c:pt idx="3723">
                  <c:v>33.848869800567627</c:v>
                </c:pt>
                <c:pt idx="3724">
                  <c:v>33.853499889373779</c:v>
                </c:pt>
                <c:pt idx="3725">
                  <c:v>33.858169794082642</c:v>
                </c:pt>
                <c:pt idx="3726">
                  <c:v>33.862789869308472</c:v>
                </c:pt>
                <c:pt idx="3727">
                  <c:v>33.867429971694946</c:v>
                </c:pt>
                <c:pt idx="3728">
                  <c:v>33.872109889984131</c:v>
                </c:pt>
                <c:pt idx="3729">
                  <c:v>33.876709938049316</c:v>
                </c:pt>
                <c:pt idx="3730">
                  <c:v>33.881399869918823</c:v>
                </c:pt>
                <c:pt idx="3731">
                  <c:v>33.885969877243042</c:v>
                </c:pt>
                <c:pt idx="3732">
                  <c:v>33.890619993209839</c:v>
                </c:pt>
                <c:pt idx="3733">
                  <c:v>33.895279884338379</c:v>
                </c:pt>
                <c:pt idx="3734">
                  <c:v>33.899899959564209</c:v>
                </c:pt>
                <c:pt idx="3735">
                  <c:v>33.904539823532104</c:v>
                </c:pt>
                <c:pt idx="3736">
                  <c:v>33.909289836883545</c:v>
                </c:pt>
                <c:pt idx="3737">
                  <c:v>33.913859844207764</c:v>
                </c:pt>
                <c:pt idx="3738">
                  <c:v>33.918459892272949</c:v>
                </c:pt>
                <c:pt idx="3739">
                  <c:v>33.923169851303101</c:v>
                </c:pt>
                <c:pt idx="3740">
                  <c:v>33.927759885787964</c:v>
                </c:pt>
                <c:pt idx="3741">
                  <c:v>33.932389974594116</c:v>
                </c:pt>
                <c:pt idx="3742">
                  <c:v>33.937019824981689</c:v>
                </c:pt>
                <c:pt idx="3743">
                  <c:v>33.941720008850098</c:v>
                </c:pt>
                <c:pt idx="3744">
                  <c:v>33.946329832077026</c:v>
                </c:pt>
                <c:pt idx="3745">
                  <c:v>33.950939893722534</c:v>
                </c:pt>
                <c:pt idx="3746">
                  <c:v>33.955569982528687</c:v>
                </c:pt>
                <c:pt idx="3747">
                  <c:v>33.960269927978516</c:v>
                </c:pt>
                <c:pt idx="3748">
                  <c:v>33.964859962463379</c:v>
                </c:pt>
                <c:pt idx="3749">
                  <c:v>33.969529867172241</c:v>
                </c:pt>
                <c:pt idx="3750">
                  <c:v>33.974179983139038</c:v>
                </c:pt>
                <c:pt idx="3751">
                  <c:v>33.978789806365967</c:v>
                </c:pt>
                <c:pt idx="3752">
                  <c:v>33.983429908752441</c:v>
                </c:pt>
                <c:pt idx="3753">
                  <c:v>33.988070011138916</c:v>
                </c:pt>
                <c:pt idx="3754">
                  <c:v>33.992719888687134</c:v>
                </c:pt>
                <c:pt idx="3755">
                  <c:v>33.997399806976318</c:v>
                </c:pt>
                <c:pt idx="3756">
                  <c:v>34.000139951705933</c:v>
                </c:pt>
                <c:pt idx="3757">
                  <c:v>34.000869989395142</c:v>
                </c:pt>
                <c:pt idx="3758">
                  <c:v>34.005009889602661</c:v>
                </c:pt>
                <c:pt idx="3759">
                  <c:v>34.009310007095337</c:v>
                </c:pt>
                <c:pt idx="3760">
                  <c:v>34.013479948043823</c:v>
                </c:pt>
                <c:pt idx="3761">
                  <c:v>34.017719984054565</c:v>
                </c:pt>
                <c:pt idx="3762">
                  <c:v>34.021929979324341</c:v>
                </c:pt>
                <c:pt idx="3763">
                  <c:v>34.026109933853149</c:v>
                </c:pt>
                <c:pt idx="3764">
                  <c:v>34.030609846115112</c:v>
                </c:pt>
                <c:pt idx="3765">
                  <c:v>34.035120010375977</c:v>
                </c:pt>
                <c:pt idx="3766">
                  <c:v>34.039709806442261</c:v>
                </c:pt>
                <c:pt idx="3767">
                  <c:v>34.044299840927124</c:v>
                </c:pt>
                <c:pt idx="3768">
                  <c:v>34.048829793930054</c:v>
                </c:pt>
                <c:pt idx="3769">
                  <c:v>34.053439855575562</c:v>
                </c:pt>
                <c:pt idx="3770">
                  <c:v>34.05800986289978</c:v>
                </c:pt>
                <c:pt idx="3771">
                  <c:v>34.062569856643677</c:v>
                </c:pt>
                <c:pt idx="3772">
                  <c:v>34.067109823226929</c:v>
                </c:pt>
                <c:pt idx="3773">
                  <c:v>34.071679830551147</c:v>
                </c:pt>
                <c:pt idx="3774">
                  <c:v>34.076249837875366</c:v>
                </c:pt>
                <c:pt idx="3775">
                  <c:v>34.080829858779907</c:v>
                </c:pt>
                <c:pt idx="3776">
                  <c:v>34.085419893264771</c:v>
                </c:pt>
                <c:pt idx="3777">
                  <c:v>34.090019941329956</c:v>
                </c:pt>
                <c:pt idx="3778">
                  <c:v>34.09456992149353</c:v>
                </c:pt>
                <c:pt idx="3779">
                  <c:v>34.099109888076782</c:v>
                </c:pt>
                <c:pt idx="3780">
                  <c:v>34.103689908981323</c:v>
                </c:pt>
                <c:pt idx="3781">
                  <c:v>34.108239889144897</c:v>
                </c:pt>
                <c:pt idx="3782">
                  <c:v>34.112819910049438</c:v>
                </c:pt>
                <c:pt idx="3783">
                  <c:v>34.117369890213013</c:v>
                </c:pt>
                <c:pt idx="3784">
                  <c:v>34.121959924697876</c:v>
                </c:pt>
                <c:pt idx="3785">
                  <c:v>34.126539945602417</c:v>
                </c:pt>
                <c:pt idx="3786">
                  <c:v>34.131089925765991</c:v>
                </c:pt>
                <c:pt idx="3787">
                  <c:v>34.135639905929565</c:v>
                </c:pt>
                <c:pt idx="3788">
                  <c:v>34.140229940414429</c:v>
                </c:pt>
                <c:pt idx="3789">
                  <c:v>34.144799947738647</c:v>
                </c:pt>
                <c:pt idx="3790">
                  <c:v>34.149359941482544</c:v>
                </c:pt>
                <c:pt idx="3791">
                  <c:v>34.153949975967407</c:v>
                </c:pt>
                <c:pt idx="3792">
                  <c:v>34.158489942550659</c:v>
                </c:pt>
                <c:pt idx="3793">
                  <c:v>34.163089990615845</c:v>
                </c:pt>
                <c:pt idx="3794">
                  <c:v>34.167659997940063</c:v>
                </c:pt>
                <c:pt idx="3795">
                  <c:v>34.172209978103638</c:v>
                </c:pt>
                <c:pt idx="3796">
                  <c:v>34.17674994468689</c:v>
                </c:pt>
                <c:pt idx="3797">
                  <c:v>34.181349992752075</c:v>
                </c:pt>
                <c:pt idx="3798">
                  <c:v>34.185939788818359</c:v>
                </c:pt>
                <c:pt idx="3799">
                  <c:v>34.190490007400513</c:v>
                </c:pt>
                <c:pt idx="3800">
                  <c:v>34.195079803466797</c:v>
                </c:pt>
                <c:pt idx="3801">
                  <c:v>34.199609994888306</c:v>
                </c:pt>
                <c:pt idx="3802">
                  <c:v>34.20419979095459</c:v>
                </c:pt>
                <c:pt idx="3803">
                  <c:v>34.208750009536743</c:v>
                </c:pt>
                <c:pt idx="3804">
                  <c:v>34.213339805603027</c:v>
                </c:pt>
                <c:pt idx="3805">
                  <c:v>34.217880010604858</c:v>
                </c:pt>
                <c:pt idx="3806">
                  <c:v>34.22245979309082</c:v>
                </c:pt>
                <c:pt idx="3807">
                  <c:v>34.227059841156006</c:v>
                </c:pt>
                <c:pt idx="3808">
                  <c:v>34.231599807739258</c:v>
                </c:pt>
                <c:pt idx="3809">
                  <c:v>34.236199855804443</c:v>
                </c:pt>
                <c:pt idx="3810">
                  <c:v>34.240739822387695</c:v>
                </c:pt>
                <c:pt idx="3811">
                  <c:v>34.245389938354492</c:v>
                </c:pt>
                <c:pt idx="3812">
                  <c:v>34.249919891357422</c:v>
                </c:pt>
                <c:pt idx="3813">
                  <c:v>34.254449844360352</c:v>
                </c:pt>
                <c:pt idx="3814">
                  <c:v>34.259049892425537</c:v>
                </c:pt>
                <c:pt idx="3815">
                  <c:v>34.263619899749756</c:v>
                </c:pt>
                <c:pt idx="3816">
                  <c:v>34.268189907073975</c:v>
                </c:pt>
                <c:pt idx="3817">
                  <c:v>34.272729873657227</c:v>
                </c:pt>
                <c:pt idx="3818">
                  <c:v>34.277369976043701</c:v>
                </c:pt>
                <c:pt idx="3819">
                  <c:v>34.281869888305664</c:v>
                </c:pt>
                <c:pt idx="3820">
                  <c:v>34.286449909210205</c:v>
                </c:pt>
                <c:pt idx="3821">
                  <c:v>34.291039943695068</c:v>
                </c:pt>
                <c:pt idx="3822">
                  <c:v>34.295589923858643</c:v>
                </c:pt>
                <c:pt idx="3823">
                  <c:v>34.300129890441895</c:v>
                </c:pt>
                <c:pt idx="3824">
                  <c:v>34.304719924926758</c:v>
                </c:pt>
                <c:pt idx="3825">
                  <c:v>34.309379816055298</c:v>
                </c:pt>
                <c:pt idx="3826">
                  <c:v>34.313899993896484</c:v>
                </c:pt>
                <c:pt idx="3827">
                  <c:v>34.318449974060059</c:v>
                </c:pt>
                <c:pt idx="3828">
                  <c:v>34.322979927062988</c:v>
                </c:pt>
                <c:pt idx="3829">
                  <c:v>34.327579975128174</c:v>
                </c:pt>
                <c:pt idx="3830">
                  <c:v>34.332119941711426</c:v>
                </c:pt>
                <c:pt idx="3831">
                  <c:v>34.336699962615967</c:v>
                </c:pt>
                <c:pt idx="3832">
                  <c:v>34.341300010681152</c:v>
                </c:pt>
                <c:pt idx="3833">
                  <c:v>34.345839977264404</c:v>
                </c:pt>
                <c:pt idx="3834">
                  <c:v>34.350430011749268</c:v>
                </c:pt>
                <c:pt idx="3835">
                  <c:v>34.354979991912842</c:v>
                </c:pt>
                <c:pt idx="3836">
                  <c:v>34.359509944915771</c:v>
                </c:pt>
                <c:pt idx="3837">
                  <c:v>34.364099979400635</c:v>
                </c:pt>
                <c:pt idx="3838">
                  <c:v>34.368699789047241</c:v>
                </c:pt>
                <c:pt idx="3839">
                  <c:v>34.373319864273071</c:v>
                </c:pt>
                <c:pt idx="3840">
                  <c:v>34.377879858016968</c:v>
                </c:pt>
                <c:pt idx="3841">
                  <c:v>34.382409811019897</c:v>
                </c:pt>
                <c:pt idx="3842">
                  <c:v>34.386979818344116</c:v>
                </c:pt>
                <c:pt idx="3843">
                  <c:v>34.391609907150269</c:v>
                </c:pt>
                <c:pt idx="3844">
                  <c:v>34.396089792251587</c:v>
                </c:pt>
                <c:pt idx="3845">
                  <c:v>34.40067982673645</c:v>
                </c:pt>
                <c:pt idx="3846">
                  <c:v>34.405329942703247</c:v>
                </c:pt>
                <c:pt idx="3847">
                  <c:v>34.409819841384888</c:v>
                </c:pt>
                <c:pt idx="3848">
                  <c:v>34.41435980796814</c:v>
                </c:pt>
                <c:pt idx="3849">
                  <c:v>34.418959856033325</c:v>
                </c:pt>
                <c:pt idx="3850">
                  <c:v>34.423489809036255</c:v>
                </c:pt>
                <c:pt idx="3851">
                  <c:v>34.42808985710144</c:v>
                </c:pt>
                <c:pt idx="3852">
                  <c:v>34.432629823684692</c:v>
                </c:pt>
                <c:pt idx="3853">
                  <c:v>34.437259912490845</c:v>
                </c:pt>
                <c:pt idx="3854">
                  <c:v>34.441809892654419</c:v>
                </c:pt>
                <c:pt idx="3855">
                  <c:v>34.446369886398315</c:v>
                </c:pt>
                <c:pt idx="3856">
                  <c:v>34.450999975204468</c:v>
                </c:pt>
                <c:pt idx="3857">
                  <c:v>34.455479860305786</c:v>
                </c:pt>
                <c:pt idx="3858">
                  <c:v>34.460079908370972</c:v>
                </c:pt>
                <c:pt idx="3859">
                  <c:v>34.464629888534546</c:v>
                </c:pt>
                <c:pt idx="3860">
                  <c:v>34.469209909439087</c:v>
                </c:pt>
                <c:pt idx="3861">
                  <c:v>34.473819971084595</c:v>
                </c:pt>
                <c:pt idx="3862">
                  <c:v>34.478359937667847</c:v>
                </c:pt>
                <c:pt idx="3863">
                  <c:v>34.482959985733032</c:v>
                </c:pt>
                <c:pt idx="3864">
                  <c:v>34.48747992515564</c:v>
                </c:pt>
                <c:pt idx="3865">
                  <c:v>34.492069959640503</c:v>
                </c:pt>
                <c:pt idx="3866">
                  <c:v>34.496609926223755</c:v>
                </c:pt>
                <c:pt idx="3867">
                  <c:v>34.501189947128296</c:v>
                </c:pt>
                <c:pt idx="3868">
                  <c:v>34.505749940872192</c:v>
                </c:pt>
                <c:pt idx="3869">
                  <c:v>34.510339975357056</c:v>
                </c:pt>
                <c:pt idx="3870">
                  <c:v>34.514919996261597</c:v>
                </c:pt>
                <c:pt idx="3871">
                  <c:v>34.519469976425171</c:v>
                </c:pt>
                <c:pt idx="3872">
                  <c:v>34.524060010910034</c:v>
                </c:pt>
                <c:pt idx="3873">
                  <c:v>34.528599977493286</c:v>
                </c:pt>
                <c:pt idx="3874">
                  <c:v>34.533190011978149</c:v>
                </c:pt>
                <c:pt idx="3875">
                  <c:v>34.537739992141724</c:v>
                </c:pt>
                <c:pt idx="3876">
                  <c:v>34.542329788208008</c:v>
                </c:pt>
                <c:pt idx="3877">
                  <c:v>34.546919822692871</c:v>
                </c:pt>
                <c:pt idx="3878">
                  <c:v>34.551459789276123</c:v>
                </c:pt>
                <c:pt idx="3879">
                  <c:v>34.556049823760986</c:v>
                </c:pt>
                <c:pt idx="3880">
                  <c:v>34.56063985824585</c:v>
                </c:pt>
                <c:pt idx="3881">
                  <c:v>34.565169811248779</c:v>
                </c:pt>
                <c:pt idx="3882">
                  <c:v>34.569739818572998</c:v>
                </c:pt>
                <c:pt idx="3883">
                  <c:v>34.574319839477539</c:v>
                </c:pt>
                <c:pt idx="3884">
                  <c:v>34.578879833221436</c:v>
                </c:pt>
                <c:pt idx="3885">
                  <c:v>34.583439826965332</c:v>
                </c:pt>
                <c:pt idx="3886">
                  <c:v>34.587989807128906</c:v>
                </c:pt>
                <c:pt idx="3887">
                  <c:v>34.59257984161377</c:v>
                </c:pt>
                <c:pt idx="3888">
                  <c:v>34.597129821777344</c:v>
                </c:pt>
                <c:pt idx="3889">
                  <c:v>34.601719856262207</c:v>
                </c:pt>
                <c:pt idx="3890">
                  <c:v>34.606299877166748</c:v>
                </c:pt>
                <c:pt idx="3891">
                  <c:v>34.610849857330322</c:v>
                </c:pt>
                <c:pt idx="3892">
                  <c:v>34.615439891815186</c:v>
                </c:pt>
                <c:pt idx="3893">
                  <c:v>34.620019912719727</c:v>
                </c:pt>
                <c:pt idx="3894">
                  <c:v>34.624569892883301</c:v>
                </c:pt>
                <c:pt idx="3895">
                  <c:v>34.629129886627197</c:v>
                </c:pt>
                <c:pt idx="3896">
                  <c:v>34.633699893951416</c:v>
                </c:pt>
                <c:pt idx="3897">
                  <c:v>34.63824987411499</c:v>
                </c:pt>
                <c:pt idx="3898">
                  <c:v>34.642899990081787</c:v>
                </c:pt>
                <c:pt idx="3899">
                  <c:v>34.647389888763428</c:v>
                </c:pt>
                <c:pt idx="3900">
                  <c:v>34.651989936828613</c:v>
                </c:pt>
                <c:pt idx="3901">
                  <c:v>34.656569957733154</c:v>
                </c:pt>
                <c:pt idx="3902">
                  <c:v>34.661109924316406</c:v>
                </c:pt>
                <c:pt idx="3903">
                  <c:v>34.665719985961914</c:v>
                </c:pt>
                <c:pt idx="3904">
                  <c:v>34.670249938964844</c:v>
                </c:pt>
                <c:pt idx="3905">
                  <c:v>34.674860000610352</c:v>
                </c:pt>
                <c:pt idx="3906">
                  <c:v>34.679389953613281</c:v>
                </c:pt>
                <c:pt idx="3907">
                  <c:v>34.683990001678467</c:v>
                </c:pt>
                <c:pt idx="3908">
                  <c:v>34.688519954681396</c:v>
                </c:pt>
                <c:pt idx="3909">
                  <c:v>34.693099975585937</c:v>
                </c:pt>
                <c:pt idx="3910">
                  <c:v>34.697719812393188</c:v>
                </c:pt>
                <c:pt idx="3911">
                  <c:v>34.70226001739502</c:v>
                </c:pt>
                <c:pt idx="3912">
                  <c:v>34.706820011138916</c:v>
                </c:pt>
                <c:pt idx="3913">
                  <c:v>34.711380004882813</c:v>
                </c:pt>
                <c:pt idx="3914">
                  <c:v>34.715999841690063</c:v>
                </c:pt>
                <c:pt idx="3915">
                  <c:v>34.720489978790283</c:v>
                </c:pt>
                <c:pt idx="3916">
                  <c:v>34.725099802017212</c:v>
                </c:pt>
                <c:pt idx="3917">
                  <c:v>34.729640007019043</c:v>
                </c:pt>
                <c:pt idx="3918">
                  <c:v>34.734219789505005</c:v>
                </c:pt>
                <c:pt idx="3919">
                  <c:v>34.738809823989868</c:v>
                </c:pt>
                <c:pt idx="3920">
                  <c:v>34.743359804153442</c:v>
                </c:pt>
                <c:pt idx="3921">
                  <c:v>34.74796986579895</c:v>
                </c:pt>
                <c:pt idx="3922">
                  <c:v>34.752519845962524</c:v>
                </c:pt>
                <c:pt idx="3923">
                  <c:v>34.757089853286743</c:v>
                </c:pt>
                <c:pt idx="3924">
                  <c:v>34.761699914932251</c:v>
                </c:pt>
                <c:pt idx="3925">
                  <c:v>34.766259908676147</c:v>
                </c:pt>
                <c:pt idx="3926">
                  <c:v>34.770799875259399</c:v>
                </c:pt>
                <c:pt idx="3927">
                  <c:v>34.775359869003296</c:v>
                </c:pt>
                <c:pt idx="3928">
                  <c:v>34.779989957809448</c:v>
                </c:pt>
                <c:pt idx="3929">
                  <c:v>34.784509897232056</c:v>
                </c:pt>
                <c:pt idx="3930">
                  <c:v>34.789079904556274</c:v>
                </c:pt>
                <c:pt idx="3931">
                  <c:v>34.793609857559204</c:v>
                </c:pt>
                <c:pt idx="3932">
                  <c:v>34.798189878463745</c:v>
                </c:pt>
                <c:pt idx="3933">
                  <c:v>34.802749872207642</c:v>
                </c:pt>
                <c:pt idx="3934">
                  <c:v>34.807339906692505</c:v>
                </c:pt>
                <c:pt idx="3935">
                  <c:v>34.811889886856079</c:v>
                </c:pt>
                <c:pt idx="3936">
                  <c:v>34.81646990776062</c:v>
                </c:pt>
                <c:pt idx="3937">
                  <c:v>34.821069955825806</c:v>
                </c:pt>
                <c:pt idx="3938">
                  <c:v>34.825609922409058</c:v>
                </c:pt>
                <c:pt idx="3939">
                  <c:v>34.830199956893921</c:v>
                </c:pt>
                <c:pt idx="3940">
                  <c:v>34.834749937057495</c:v>
                </c:pt>
                <c:pt idx="3941">
                  <c:v>34.839319944381714</c:v>
                </c:pt>
                <c:pt idx="3942">
                  <c:v>34.84387993812561</c:v>
                </c:pt>
                <c:pt idx="3943">
                  <c:v>34.848469972610474</c:v>
                </c:pt>
                <c:pt idx="3944">
                  <c:v>34.853009939193726</c:v>
                </c:pt>
                <c:pt idx="3945">
                  <c:v>34.857609987258911</c:v>
                </c:pt>
                <c:pt idx="3946">
                  <c:v>34.862199783325195</c:v>
                </c:pt>
                <c:pt idx="3947">
                  <c:v>34.866729974746704</c:v>
                </c:pt>
                <c:pt idx="3948">
                  <c:v>34.871329784393311</c:v>
                </c:pt>
                <c:pt idx="3949">
                  <c:v>34.875859975814819</c:v>
                </c:pt>
                <c:pt idx="3950">
                  <c:v>34.880459785461426</c:v>
                </c:pt>
                <c:pt idx="3951">
                  <c:v>34.885049819946289</c:v>
                </c:pt>
                <c:pt idx="3952">
                  <c:v>34.88962984085083</c:v>
                </c:pt>
                <c:pt idx="3953">
                  <c:v>34.894150018692017</c:v>
                </c:pt>
                <c:pt idx="3954">
                  <c:v>34.898710012435913</c:v>
                </c:pt>
                <c:pt idx="3955">
                  <c:v>34.90327000617981</c:v>
                </c:pt>
                <c:pt idx="3956">
                  <c:v>34.907879829406738</c:v>
                </c:pt>
                <c:pt idx="3957">
                  <c:v>34.912449836730957</c:v>
                </c:pt>
                <c:pt idx="3958">
                  <c:v>34.916999816894531</c:v>
                </c:pt>
                <c:pt idx="3959">
                  <c:v>34.92156982421875</c:v>
                </c:pt>
                <c:pt idx="3960">
                  <c:v>34.926119804382324</c:v>
                </c:pt>
                <c:pt idx="3961">
                  <c:v>34.930759906768799</c:v>
                </c:pt>
                <c:pt idx="3962">
                  <c:v>34.935259819030762</c:v>
                </c:pt>
                <c:pt idx="3963">
                  <c:v>34.939849853515625</c:v>
                </c:pt>
                <c:pt idx="3964">
                  <c:v>34.944399833679199</c:v>
                </c:pt>
                <c:pt idx="3965">
                  <c:v>34.94897985458374</c:v>
                </c:pt>
                <c:pt idx="3966">
                  <c:v>34.953579902648926</c:v>
                </c:pt>
                <c:pt idx="3967">
                  <c:v>34.9581298828125</c:v>
                </c:pt>
                <c:pt idx="3968">
                  <c:v>34.962689876556396</c:v>
                </c:pt>
                <c:pt idx="3969">
                  <c:v>34.967249870300293</c:v>
                </c:pt>
                <c:pt idx="3970">
                  <c:v>34.971849918365479</c:v>
                </c:pt>
                <c:pt idx="3971">
                  <c:v>34.97638988494873</c:v>
                </c:pt>
                <c:pt idx="3972">
                  <c:v>34.980999946594238</c:v>
                </c:pt>
                <c:pt idx="3973">
                  <c:v>34.985549926757812</c:v>
                </c:pt>
                <c:pt idx="3974">
                  <c:v>34.990109920501709</c:v>
                </c:pt>
                <c:pt idx="3975">
                  <c:v>34.994659900665283</c:v>
                </c:pt>
                <c:pt idx="3976">
                  <c:v>34.999289989471436</c:v>
                </c:pt>
                <c:pt idx="3977">
                  <c:v>35.000279903411865</c:v>
                </c:pt>
                <c:pt idx="3978">
                  <c:v>35.000519990921021</c:v>
                </c:pt>
                <c:pt idx="3979">
                  <c:v>35.004400014877319</c:v>
                </c:pt>
                <c:pt idx="3980">
                  <c:v>35.008449792861938</c:v>
                </c:pt>
                <c:pt idx="3981">
                  <c:v>35.012709856033325</c:v>
                </c:pt>
                <c:pt idx="3982">
                  <c:v>35.016979932785034</c:v>
                </c:pt>
                <c:pt idx="3983">
                  <c:v>35.02118992805481</c:v>
                </c:pt>
                <c:pt idx="3984">
                  <c:v>35.025460004806519</c:v>
                </c:pt>
                <c:pt idx="3985">
                  <c:v>35.029670000076294</c:v>
                </c:pt>
                <c:pt idx="3986">
                  <c:v>35.033989906311035</c:v>
                </c:pt>
                <c:pt idx="3987">
                  <c:v>35.038149833679199</c:v>
                </c:pt>
                <c:pt idx="3988">
                  <c:v>35.042409896850586</c:v>
                </c:pt>
                <c:pt idx="3989">
                  <c:v>35.046719789505005</c:v>
                </c:pt>
                <c:pt idx="3990">
                  <c:v>35.05088996887207</c:v>
                </c:pt>
                <c:pt idx="3991">
                  <c:v>35.0551598072052</c:v>
                </c:pt>
                <c:pt idx="3992">
                  <c:v>35.059419870376587</c:v>
                </c:pt>
                <c:pt idx="3993">
                  <c:v>35.063629865646362</c:v>
                </c:pt>
                <c:pt idx="3994">
                  <c:v>35.067889928817749</c:v>
                </c:pt>
                <c:pt idx="3995">
                  <c:v>35.072160005569458</c:v>
                </c:pt>
                <c:pt idx="3996">
                  <c:v>35.076370000839233</c:v>
                </c:pt>
                <c:pt idx="3997">
                  <c:v>35.080619812011719</c:v>
                </c:pt>
                <c:pt idx="3998">
                  <c:v>35.084849834442139</c:v>
                </c:pt>
                <c:pt idx="3999">
                  <c:v>35.089069843292236</c:v>
                </c:pt>
                <c:pt idx="4000">
                  <c:v>35.093349933624268</c:v>
                </c:pt>
                <c:pt idx="4001">
                  <c:v>35.09758996963501</c:v>
                </c:pt>
                <c:pt idx="4002">
                  <c:v>35.101809978485107</c:v>
                </c:pt>
                <c:pt idx="4003">
                  <c:v>35.106069803237915</c:v>
                </c:pt>
                <c:pt idx="4004">
                  <c:v>35.110289812088013</c:v>
                </c:pt>
                <c:pt idx="4005">
                  <c:v>35.114539861679077</c:v>
                </c:pt>
                <c:pt idx="4006">
                  <c:v>35.118789911270142</c:v>
                </c:pt>
                <c:pt idx="4007">
                  <c:v>35.123019933700562</c:v>
                </c:pt>
                <c:pt idx="4008">
                  <c:v>35.127290010452271</c:v>
                </c:pt>
                <c:pt idx="4009">
                  <c:v>35.131519794464111</c:v>
                </c:pt>
                <c:pt idx="4010">
                  <c:v>35.135759830474854</c:v>
                </c:pt>
                <c:pt idx="4011">
                  <c:v>35.140029907226563</c:v>
                </c:pt>
                <c:pt idx="4012">
                  <c:v>35.144239902496338</c:v>
                </c:pt>
                <c:pt idx="4013">
                  <c:v>35.148499965667725</c:v>
                </c:pt>
                <c:pt idx="4014">
                  <c:v>35.152719974517822</c:v>
                </c:pt>
                <c:pt idx="4015">
                  <c:v>35.15697979927063</c:v>
                </c:pt>
                <c:pt idx="4016">
                  <c:v>35.161189794540405</c:v>
                </c:pt>
                <c:pt idx="4017">
                  <c:v>35.165509939193726</c:v>
                </c:pt>
                <c:pt idx="4018">
                  <c:v>35.169689893722534</c:v>
                </c:pt>
                <c:pt idx="4019">
                  <c:v>35.173889875411987</c:v>
                </c:pt>
                <c:pt idx="4020">
                  <c:v>35.178189992904663</c:v>
                </c:pt>
                <c:pt idx="4021">
                  <c:v>35.182449817657471</c:v>
                </c:pt>
                <c:pt idx="4022">
                  <c:v>35.186659812927246</c:v>
                </c:pt>
                <c:pt idx="4023">
                  <c:v>35.190889835357666</c:v>
                </c:pt>
                <c:pt idx="4024">
                  <c:v>35.19517993927002</c:v>
                </c:pt>
                <c:pt idx="4025">
                  <c:v>35.199409961700439</c:v>
                </c:pt>
                <c:pt idx="4026">
                  <c:v>35.203639984130859</c:v>
                </c:pt>
                <c:pt idx="4027">
                  <c:v>35.207929849624634</c:v>
                </c:pt>
                <c:pt idx="4028">
                  <c:v>35.21209979057312</c:v>
                </c:pt>
                <c:pt idx="4029">
                  <c:v>35.216369867324829</c:v>
                </c:pt>
                <c:pt idx="4030">
                  <c:v>35.220629930496216</c:v>
                </c:pt>
                <c:pt idx="4031">
                  <c:v>35.224849939346313</c:v>
                </c:pt>
                <c:pt idx="4032">
                  <c:v>35.229099988937378</c:v>
                </c:pt>
                <c:pt idx="4033">
                  <c:v>35.233369827270508</c:v>
                </c:pt>
                <c:pt idx="4034">
                  <c:v>35.237599849700928</c:v>
                </c:pt>
                <c:pt idx="4035">
                  <c:v>35.241859912872314</c:v>
                </c:pt>
                <c:pt idx="4036">
                  <c:v>35.246049880981445</c:v>
                </c:pt>
                <c:pt idx="4037">
                  <c:v>35.250319957733154</c:v>
                </c:pt>
                <c:pt idx="4038">
                  <c:v>35.25452995300293</c:v>
                </c:pt>
                <c:pt idx="4039">
                  <c:v>35.25875997543335</c:v>
                </c:pt>
                <c:pt idx="4040">
                  <c:v>35.263059854507446</c:v>
                </c:pt>
                <c:pt idx="4041">
                  <c:v>35.267289876937866</c:v>
                </c:pt>
                <c:pt idx="4042">
                  <c:v>35.271549940109253</c:v>
                </c:pt>
                <c:pt idx="4043">
                  <c:v>35.275759935379028</c:v>
                </c:pt>
                <c:pt idx="4044">
                  <c:v>35.280019998550415</c:v>
                </c:pt>
                <c:pt idx="4045">
                  <c:v>35.284240007400513</c:v>
                </c:pt>
                <c:pt idx="4046">
                  <c:v>35.28849983215332</c:v>
                </c:pt>
                <c:pt idx="4047">
                  <c:v>35.292749881744385</c:v>
                </c:pt>
                <c:pt idx="4048">
                  <c:v>35.296979904174805</c:v>
                </c:pt>
                <c:pt idx="4049">
                  <c:v>35.301259994506836</c:v>
                </c:pt>
                <c:pt idx="4050">
                  <c:v>35.305449962615967</c:v>
                </c:pt>
                <c:pt idx="4051">
                  <c:v>35.309729814529419</c:v>
                </c:pt>
                <c:pt idx="4052">
                  <c:v>35.313989877700806</c:v>
                </c:pt>
                <c:pt idx="4053">
                  <c:v>35.318179845809937</c:v>
                </c:pt>
                <c:pt idx="4054">
                  <c:v>35.322449922561646</c:v>
                </c:pt>
                <c:pt idx="4055">
                  <c:v>35.326719999313354</c:v>
                </c:pt>
                <c:pt idx="4056">
                  <c:v>35.33092999458313</c:v>
                </c:pt>
                <c:pt idx="4057">
                  <c:v>35.33516001701355</c:v>
                </c:pt>
                <c:pt idx="4058">
                  <c:v>35.33942985534668</c:v>
                </c:pt>
                <c:pt idx="4059">
                  <c:v>35.343629837036133</c:v>
                </c:pt>
                <c:pt idx="4060">
                  <c:v>35.347899913787842</c:v>
                </c:pt>
                <c:pt idx="4061">
                  <c:v>35.352159976959229</c:v>
                </c:pt>
                <c:pt idx="4062">
                  <c:v>35.356369972229004</c:v>
                </c:pt>
                <c:pt idx="4063">
                  <c:v>35.360629796981812</c:v>
                </c:pt>
                <c:pt idx="4064">
                  <c:v>35.364889860153198</c:v>
                </c:pt>
                <c:pt idx="4065">
                  <c:v>35.369089841842651</c:v>
                </c:pt>
                <c:pt idx="4066">
                  <c:v>35.373339891433716</c:v>
                </c:pt>
                <c:pt idx="4067">
                  <c:v>35.37758994102478</c:v>
                </c:pt>
                <c:pt idx="4068">
                  <c:v>35.381850004196167</c:v>
                </c:pt>
                <c:pt idx="4069">
                  <c:v>35.38608980178833</c:v>
                </c:pt>
                <c:pt idx="4070">
                  <c:v>35.390329837799072</c:v>
                </c:pt>
                <c:pt idx="4071">
                  <c:v>35.394539833068848</c:v>
                </c:pt>
                <c:pt idx="4072">
                  <c:v>35.398880004882813</c:v>
                </c:pt>
                <c:pt idx="4073">
                  <c:v>35.403059959411621</c:v>
                </c:pt>
                <c:pt idx="4074">
                  <c:v>35.407279968261719</c:v>
                </c:pt>
                <c:pt idx="4075">
                  <c:v>35.411549806594849</c:v>
                </c:pt>
                <c:pt idx="4076">
                  <c:v>35.415759801864624</c:v>
                </c:pt>
                <c:pt idx="4077">
                  <c:v>35.420019865036011</c:v>
                </c:pt>
                <c:pt idx="4078">
                  <c:v>35.424329996109009</c:v>
                </c:pt>
                <c:pt idx="4079">
                  <c:v>35.428499937057495</c:v>
                </c:pt>
                <c:pt idx="4080">
                  <c:v>35.432760000228882</c:v>
                </c:pt>
                <c:pt idx="4081">
                  <c:v>35.436980009078979</c:v>
                </c:pt>
                <c:pt idx="4082">
                  <c:v>35.441269874572754</c:v>
                </c:pt>
                <c:pt idx="4083">
                  <c:v>35.445479869842529</c:v>
                </c:pt>
                <c:pt idx="4084">
                  <c:v>35.449729919433594</c:v>
                </c:pt>
                <c:pt idx="4085">
                  <c:v>35.453999996185303</c:v>
                </c:pt>
                <c:pt idx="4086">
                  <c:v>35.458189964294434</c:v>
                </c:pt>
                <c:pt idx="4087">
                  <c:v>35.462459802627563</c:v>
                </c:pt>
                <c:pt idx="4088">
                  <c:v>35.466669797897339</c:v>
                </c:pt>
                <c:pt idx="4089">
                  <c:v>35.470929861068726</c:v>
                </c:pt>
                <c:pt idx="4090">
                  <c:v>35.475189924240112</c:v>
                </c:pt>
                <c:pt idx="4091">
                  <c:v>35.47940993309021</c:v>
                </c:pt>
                <c:pt idx="4092">
                  <c:v>35.483680009841919</c:v>
                </c:pt>
                <c:pt idx="4093">
                  <c:v>35.487939834594727</c:v>
                </c:pt>
                <c:pt idx="4094">
                  <c:v>35.492159843444824</c:v>
                </c:pt>
                <c:pt idx="4095">
                  <c:v>35.496449947357178</c:v>
                </c:pt>
                <c:pt idx="4096">
                  <c:v>35.500629901885986</c:v>
                </c:pt>
                <c:pt idx="4097">
                  <c:v>35.504889965057373</c:v>
                </c:pt>
                <c:pt idx="4098">
                  <c:v>35.509149789810181</c:v>
                </c:pt>
                <c:pt idx="4099">
                  <c:v>35.513399839401245</c:v>
                </c:pt>
                <c:pt idx="4100">
                  <c:v>35.517639875411987</c:v>
                </c:pt>
                <c:pt idx="4101">
                  <c:v>35.52183985710144</c:v>
                </c:pt>
                <c:pt idx="4102">
                  <c:v>35.526099920272827</c:v>
                </c:pt>
                <c:pt idx="4103">
                  <c:v>35.530380010604858</c:v>
                </c:pt>
                <c:pt idx="4104">
                  <c:v>35.534579992294312</c:v>
                </c:pt>
                <c:pt idx="4105">
                  <c:v>35.538849830627441</c:v>
                </c:pt>
                <c:pt idx="4106">
                  <c:v>35.54311990737915</c:v>
                </c:pt>
                <c:pt idx="4107">
                  <c:v>35.547319889068604</c:v>
                </c:pt>
                <c:pt idx="4108">
                  <c:v>35.551539897918701</c:v>
                </c:pt>
                <c:pt idx="4109">
                  <c:v>35.55584979057312</c:v>
                </c:pt>
                <c:pt idx="4110">
                  <c:v>35.560009956359863</c:v>
                </c:pt>
                <c:pt idx="4111">
                  <c:v>35.564279794692993</c:v>
                </c:pt>
                <c:pt idx="4112">
                  <c:v>35.568589925765991</c:v>
                </c:pt>
                <c:pt idx="4113">
                  <c:v>35.572789907455444</c:v>
                </c:pt>
                <c:pt idx="4114">
                  <c:v>35.577029943466187</c:v>
                </c:pt>
                <c:pt idx="4115">
                  <c:v>35.581269979476929</c:v>
                </c:pt>
                <c:pt idx="4116">
                  <c:v>35.585479974746704</c:v>
                </c:pt>
                <c:pt idx="4117">
                  <c:v>35.589729785919189</c:v>
                </c:pt>
                <c:pt idx="4118">
                  <c:v>35.593989849090576</c:v>
                </c:pt>
                <c:pt idx="4119">
                  <c:v>35.598199844360352</c:v>
                </c:pt>
                <c:pt idx="4120">
                  <c:v>35.602449893951416</c:v>
                </c:pt>
                <c:pt idx="4121">
                  <c:v>35.606709957122803</c:v>
                </c:pt>
                <c:pt idx="4122">
                  <c:v>35.6109299659729</c:v>
                </c:pt>
                <c:pt idx="4123">
                  <c:v>35.615189790725708</c:v>
                </c:pt>
                <c:pt idx="4124">
                  <c:v>35.619449853897095</c:v>
                </c:pt>
                <c:pt idx="4125">
                  <c:v>35.623679876327515</c:v>
                </c:pt>
                <c:pt idx="4126">
                  <c:v>35.627969980239868</c:v>
                </c:pt>
                <c:pt idx="4127">
                  <c:v>35.632149934768677</c:v>
                </c:pt>
                <c:pt idx="4128">
                  <c:v>35.636420011520386</c:v>
                </c:pt>
                <c:pt idx="4129">
                  <c:v>35.640719890594482</c:v>
                </c:pt>
                <c:pt idx="4130">
                  <c:v>35.644889831542969</c:v>
                </c:pt>
                <c:pt idx="4131">
                  <c:v>35.649149894714355</c:v>
                </c:pt>
                <c:pt idx="4132">
                  <c:v>35.653389930725098</c:v>
                </c:pt>
                <c:pt idx="4133">
                  <c:v>35.65762996673584</c:v>
                </c:pt>
                <c:pt idx="4134">
                  <c:v>35.661919832229614</c:v>
                </c:pt>
                <c:pt idx="4135">
                  <c:v>35.666099786758423</c:v>
                </c:pt>
                <c:pt idx="4136">
                  <c:v>35.670379877090454</c:v>
                </c:pt>
                <c:pt idx="4137">
                  <c:v>35.674619913101196</c:v>
                </c:pt>
                <c:pt idx="4138">
                  <c:v>35.678859949111938</c:v>
                </c:pt>
                <c:pt idx="4139">
                  <c:v>35.683079957962036</c:v>
                </c:pt>
                <c:pt idx="4140">
                  <c:v>35.687330007553101</c:v>
                </c:pt>
                <c:pt idx="4141">
                  <c:v>35.691589832305908</c:v>
                </c:pt>
                <c:pt idx="4142">
                  <c:v>35.695809841156006</c:v>
                </c:pt>
                <c:pt idx="4143">
                  <c:v>35.700109958648682</c:v>
                </c:pt>
                <c:pt idx="4144">
                  <c:v>35.704279899597168</c:v>
                </c:pt>
                <c:pt idx="4145">
                  <c:v>35.708549976348877</c:v>
                </c:pt>
                <c:pt idx="4146">
                  <c:v>35.712790012359619</c:v>
                </c:pt>
                <c:pt idx="4147">
                  <c:v>35.717009782791138</c:v>
                </c:pt>
                <c:pt idx="4148">
                  <c:v>35.721299886703491</c:v>
                </c:pt>
                <c:pt idx="4149">
                  <c:v>35.725549936294556</c:v>
                </c:pt>
                <c:pt idx="4150">
                  <c:v>35.729759931564331</c:v>
                </c:pt>
                <c:pt idx="4151">
                  <c:v>35.733989953994751</c:v>
                </c:pt>
                <c:pt idx="4152">
                  <c:v>35.738289833068848</c:v>
                </c:pt>
                <c:pt idx="4153">
                  <c:v>35.742499828338623</c:v>
                </c:pt>
                <c:pt idx="4154">
                  <c:v>35.746719837188721</c:v>
                </c:pt>
                <c:pt idx="4155">
                  <c:v>35.751029968261719</c:v>
                </c:pt>
                <c:pt idx="4156">
                  <c:v>35.755189895629883</c:v>
                </c:pt>
                <c:pt idx="4157">
                  <c:v>35.759459972381592</c:v>
                </c:pt>
                <c:pt idx="4158">
                  <c:v>35.763729810714722</c:v>
                </c:pt>
                <c:pt idx="4159">
                  <c:v>35.767929792404175</c:v>
                </c:pt>
                <c:pt idx="4160">
                  <c:v>35.772189855575562</c:v>
                </c:pt>
                <c:pt idx="4161">
                  <c:v>35.776409864425659</c:v>
                </c:pt>
                <c:pt idx="4162">
                  <c:v>35.780669927597046</c:v>
                </c:pt>
                <c:pt idx="4163">
                  <c:v>35.784899950027466</c:v>
                </c:pt>
                <c:pt idx="4164">
                  <c:v>35.78914999961853</c:v>
                </c:pt>
                <c:pt idx="4165">
                  <c:v>35.793459892272949</c:v>
                </c:pt>
                <c:pt idx="4166">
                  <c:v>35.797629833221436</c:v>
                </c:pt>
                <c:pt idx="4167">
                  <c:v>35.801889896392822</c:v>
                </c:pt>
                <c:pt idx="4168">
                  <c:v>35.806209802627563</c:v>
                </c:pt>
                <c:pt idx="4169">
                  <c:v>35.810369968414307</c:v>
                </c:pt>
                <c:pt idx="4170">
                  <c:v>35.814629793167114</c:v>
                </c:pt>
                <c:pt idx="4171">
                  <c:v>35.818889856338501</c:v>
                </c:pt>
                <c:pt idx="4172">
                  <c:v>35.823099851608276</c:v>
                </c:pt>
                <c:pt idx="4173">
                  <c:v>35.827329874038696</c:v>
                </c:pt>
                <c:pt idx="4174">
                  <c:v>35.831589937210083</c:v>
                </c:pt>
                <c:pt idx="4175">
                  <c:v>35.835809946060181</c:v>
                </c:pt>
                <c:pt idx="4176">
                  <c:v>35.840070009231567</c:v>
                </c:pt>
                <c:pt idx="4177">
                  <c:v>35.844329833984375</c:v>
                </c:pt>
                <c:pt idx="4178">
                  <c:v>35.848529815673828</c:v>
                </c:pt>
                <c:pt idx="4179">
                  <c:v>35.852809906005859</c:v>
                </c:pt>
                <c:pt idx="4180">
                  <c:v>35.857029914855957</c:v>
                </c:pt>
                <c:pt idx="4181">
                  <c:v>35.861329793930054</c:v>
                </c:pt>
                <c:pt idx="4182">
                  <c:v>35.865559816360474</c:v>
                </c:pt>
                <c:pt idx="4183">
                  <c:v>35.869759798049927</c:v>
                </c:pt>
                <c:pt idx="4184">
                  <c:v>35.874029874801636</c:v>
                </c:pt>
                <c:pt idx="4185">
                  <c:v>35.8782799243927</c:v>
                </c:pt>
                <c:pt idx="4186">
                  <c:v>35.882489919662476</c:v>
                </c:pt>
                <c:pt idx="4187">
                  <c:v>35.886759996414185</c:v>
                </c:pt>
                <c:pt idx="4188">
                  <c:v>35.89100980758667</c:v>
                </c:pt>
                <c:pt idx="4189">
                  <c:v>35.89523983001709</c:v>
                </c:pt>
                <c:pt idx="4190">
                  <c:v>35.89946985244751</c:v>
                </c:pt>
                <c:pt idx="4191">
                  <c:v>35.903749942779541</c:v>
                </c:pt>
                <c:pt idx="4192">
                  <c:v>35.90792989730835</c:v>
                </c:pt>
                <c:pt idx="4193">
                  <c:v>35.912189960479736</c:v>
                </c:pt>
                <c:pt idx="4194">
                  <c:v>35.916489839553833</c:v>
                </c:pt>
                <c:pt idx="4195">
                  <c:v>35.920669794082642</c:v>
                </c:pt>
                <c:pt idx="4196">
                  <c:v>35.924929857254028</c:v>
                </c:pt>
                <c:pt idx="4197">
                  <c:v>35.929179906845093</c:v>
                </c:pt>
                <c:pt idx="4198">
                  <c:v>35.933449983596802</c:v>
                </c:pt>
                <c:pt idx="4199">
                  <c:v>35.937709808349609</c:v>
                </c:pt>
                <c:pt idx="4200">
                  <c:v>35.941890001296997</c:v>
                </c:pt>
                <c:pt idx="4201">
                  <c:v>35.946159839630127</c:v>
                </c:pt>
                <c:pt idx="4202">
                  <c:v>35.950409889221191</c:v>
                </c:pt>
                <c:pt idx="4203">
                  <c:v>35.954629898071289</c:v>
                </c:pt>
                <c:pt idx="4204">
                  <c:v>35.958899974822998</c:v>
                </c:pt>
                <c:pt idx="4205">
                  <c:v>35.963149785995483</c:v>
                </c:pt>
                <c:pt idx="4206">
                  <c:v>35.967359781265259</c:v>
                </c:pt>
                <c:pt idx="4207">
                  <c:v>35.971589803695679</c:v>
                </c:pt>
                <c:pt idx="4208">
                  <c:v>35.975879907608032</c:v>
                </c:pt>
                <c:pt idx="4209">
                  <c:v>35.980069875717163</c:v>
                </c:pt>
                <c:pt idx="4210">
                  <c:v>35.984339952468872</c:v>
                </c:pt>
                <c:pt idx="4211">
                  <c:v>35.988619804382324</c:v>
                </c:pt>
                <c:pt idx="4212">
                  <c:v>35.992810010910034</c:v>
                </c:pt>
                <c:pt idx="4213">
                  <c:v>35.997069835662842</c:v>
                </c:pt>
                <c:pt idx="4214">
                  <c:v>36.001349925994873</c:v>
                </c:pt>
                <c:pt idx="4215">
                  <c:v>36.001619815826416</c:v>
                </c:pt>
                <c:pt idx="4216">
                  <c:v>36.005019903182983</c:v>
                </c:pt>
                <c:pt idx="4217">
                  <c:v>36.008949995040894</c:v>
                </c:pt>
                <c:pt idx="4218">
                  <c:v>36.01294994354248</c:v>
                </c:pt>
                <c:pt idx="4219">
                  <c:v>36.016849994659424</c:v>
                </c:pt>
                <c:pt idx="4220">
                  <c:v>36.020829916000366</c:v>
                </c:pt>
                <c:pt idx="4221">
                  <c:v>36.024789810180664</c:v>
                </c:pt>
                <c:pt idx="4222">
                  <c:v>36.028729915618896</c:v>
                </c:pt>
                <c:pt idx="4223">
                  <c:v>36.032699823379517</c:v>
                </c:pt>
                <c:pt idx="4224">
                  <c:v>36.036709785461426</c:v>
                </c:pt>
                <c:pt idx="4225">
                  <c:v>36.040639877319336</c:v>
                </c:pt>
                <c:pt idx="4226">
                  <c:v>36.044579982757568</c:v>
                </c:pt>
                <c:pt idx="4227">
                  <c:v>36.048589944839478</c:v>
                </c:pt>
                <c:pt idx="4228">
                  <c:v>36.052519798278809</c:v>
                </c:pt>
                <c:pt idx="4229">
                  <c:v>36.056459903717041</c:v>
                </c:pt>
                <c:pt idx="4230">
                  <c:v>36.060439825057983</c:v>
                </c:pt>
                <c:pt idx="4231">
                  <c:v>36.064409971237183</c:v>
                </c:pt>
                <c:pt idx="4232">
                  <c:v>36.068339824676514</c:v>
                </c:pt>
                <c:pt idx="4233">
                  <c:v>36.072359800338745</c:v>
                </c:pt>
                <c:pt idx="4234">
                  <c:v>36.076269865036011</c:v>
                </c:pt>
                <c:pt idx="4235">
                  <c:v>36.080219984054565</c:v>
                </c:pt>
                <c:pt idx="4236">
                  <c:v>36.084229946136475</c:v>
                </c:pt>
                <c:pt idx="4237">
                  <c:v>36.088159799575806</c:v>
                </c:pt>
                <c:pt idx="4238">
                  <c:v>36.092139959335327</c:v>
                </c:pt>
                <c:pt idx="4239">
                  <c:v>36.096069812774658</c:v>
                </c:pt>
                <c:pt idx="4240">
                  <c:v>36.099999904632568</c:v>
                </c:pt>
                <c:pt idx="4241">
                  <c:v>36.1040198802948</c:v>
                </c:pt>
                <c:pt idx="4242">
                  <c:v>36.10794997215271</c:v>
                </c:pt>
                <c:pt idx="4243">
                  <c:v>36.11191987991333</c:v>
                </c:pt>
                <c:pt idx="4244">
                  <c:v>36.11588978767395</c:v>
                </c:pt>
                <c:pt idx="4245">
                  <c:v>36.119829893112183</c:v>
                </c:pt>
                <c:pt idx="4246">
                  <c:v>36.12378978729248</c:v>
                </c:pt>
                <c:pt idx="4247">
                  <c:v>36.127769947052002</c:v>
                </c:pt>
                <c:pt idx="4248">
                  <c:v>36.131709814071655</c:v>
                </c:pt>
                <c:pt idx="4249">
                  <c:v>36.135669946670532</c:v>
                </c:pt>
                <c:pt idx="4250">
                  <c:v>36.139649868011475</c:v>
                </c:pt>
                <c:pt idx="4251">
                  <c:v>36.143599987030029</c:v>
                </c:pt>
                <c:pt idx="4252">
                  <c:v>36.147559881210327</c:v>
                </c:pt>
                <c:pt idx="4253">
                  <c:v>36.15153980255127</c:v>
                </c:pt>
                <c:pt idx="4254">
                  <c:v>36.155509948730469</c:v>
                </c:pt>
                <c:pt idx="4255">
                  <c:v>36.159420013427734</c:v>
                </c:pt>
                <c:pt idx="4256">
                  <c:v>36.163409948348999</c:v>
                </c:pt>
                <c:pt idx="4257">
                  <c:v>36.16733980178833</c:v>
                </c:pt>
                <c:pt idx="4258">
                  <c:v>36.171299934387207</c:v>
                </c:pt>
                <c:pt idx="4259">
                  <c:v>36.175289869308472</c:v>
                </c:pt>
                <c:pt idx="4260">
                  <c:v>36.179269790649414</c:v>
                </c:pt>
                <c:pt idx="4261">
                  <c:v>36.18317985534668</c:v>
                </c:pt>
                <c:pt idx="4262">
                  <c:v>36.187129974365234</c:v>
                </c:pt>
                <c:pt idx="4263">
                  <c:v>36.191190004348755</c:v>
                </c:pt>
                <c:pt idx="4264">
                  <c:v>36.195060014724731</c:v>
                </c:pt>
                <c:pt idx="4265">
                  <c:v>36.199039936065674</c:v>
                </c:pt>
                <c:pt idx="4266">
                  <c:v>36.203019857406616</c:v>
                </c:pt>
                <c:pt idx="4267">
                  <c:v>36.206939935684204</c:v>
                </c:pt>
                <c:pt idx="4268">
                  <c:v>36.210919857025146</c:v>
                </c:pt>
                <c:pt idx="4269">
                  <c:v>36.2149498462677</c:v>
                </c:pt>
                <c:pt idx="4270">
                  <c:v>36.218819856643677</c:v>
                </c:pt>
                <c:pt idx="4271">
                  <c:v>36.222809791564941</c:v>
                </c:pt>
                <c:pt idx="4272">
                  <c:v>36.226830005645752</c:v>
                </c:pt>
                <c:pt idx="4273">
                  <c:v>36.230700016021729</c:v>
                </c:pt>
                <c:pt idx="4274">
                  <c:v>36.23471999168396</c:v>
                </c:pt>
                <c:pt idx="4275">
                  <c:v>36.238709926605225</c:v>
                </c:pt>
                <c:pt idx="4276">
                  <c:v>36.242569923400879</c:v>
                </c:pt>
                <c:pt idx="4277">
                  <c:v>36.246549844741821</c:v>
                </c:pt>
                <c:pt idx="4278">
                  <c:v>36.25055980682373</c:v>
                </c:pt>
                <c:pt idx="4279">
                  <c:v>36.254459857940674</c:v>
                </c:pt>
                <c:pt idx="4280">
                  <c:v>36.258430004119873</c:v>
                </c:pt>
                <c:pt idx="4281">
                  <c:v>36.262439966201782</c:v>
                </c:pt>
                <c:pt idx="4282">
                  <c:v>36.266359806060791</c:v>
                </c:pt>
                <c:pt idx="4283">
                  <c:v>36.270339965820312</c:v>
                </c:pt>
                <c:pt idx="4284">
                  <c:v>36.27429986000061</c:v>
                </c:pt>
                <c:pt idx="4285">
                  <c:v>36.278249979019165</c:v>
                </c:pt>
                <c:pt idx="4286">
                  <c:v>36.282189846038818</c:v>
                </c:pt>
                <c:pt idx="4287">
                  <c:v>36.286219835281372</c:v>
                </c:pt>
                <c:pt idx="4288">
                  <c:v>36.290129899978638</c:v>
                </c:pt>
                <c:pt idx="4289">
                  <c:v>36.29407000541687</c:v>
                </c:pt>
                <c:pt idx="4290">
                  <c:v>36.298099994659424</c:v>
                </c:pt>
                <c:pt idx="4291">
                  <c:v>36.30200982093811</c:v>
                </c:pt>
                <c:pt idx="4292">
                  <c:v>36.305949926376343</c:v>
                </c:pt>
                <c:pt idx="4293">
                  <c:v>36.309969902038574</c:v>
                </c:pt>
                <c:pt idx="4294">
                  <c:v>36.31387996673584</c:v>
                </c:pt>
                <c:pt idx="4295">
                  <c:v>36.317829847335815</c:v>
                </c:pt>
                <c:pt idx="4296">
                  <c:v>36.321849822998047</c:v>
                </c:pt>
                <c:pt idx="4297">
                  <c:v>36.325759887695313</c:v>
                </c:pt>
                <c:pt idx="4298">
                  <c:v>36.329710006713867</c:v>
                </c:pt>
                <c:pt idx="4299">
                  <c:v>36.33368992805481</c:v>
                </c:pt>
                <c:pt idx="4300">
                  <c:v>36.337599992752075</c:v>
                </c:pt>
                <c:pt idx="4301">
                  <c:v>36.341579914093018</c:v>
                </c:pt>
                <c:pt idx="4302">
                  <c:v>36.345599889755249</c:v>
                </c:pt>
                <c:pt idx="4303">
                  <c:v>36.349529981613159</c:v>
                </c:pt>
                <c:pt idx="4304">
                  <c:v>36.35345983505249</c:v>
                </c:pt>
                <c:pt idx="4305">
                  <c:v>36.357479810714722</c:v>
                </c:pt>
                <c:pt idx="4306">
                  <c:v>36.361419916152954</c:v>
                </c:pt>
                <c:pt idx="4307">
                  <c:v>36.365399837493896</c:v>
                </c:pt>
                <c:pt idx="4308">
                  <c:v>36.369339942932129</c:v>
                </c:pt>
                <c:pt idx="4309">
                  <c:v>36.373299837112427</c:v>
                </c:pt>
                <c:pt idx="4310">
                  <c:v>36.377309799194336</c:v>
                </c:pt>
                <c:pt idx="4311">
                  <c:v>36.381189823150635</c:v>
                </c:pt>
                <c:pt idx="4312">
                  <c:v>36.385169982910156</c:v>
                </c:pt>
                <c:pt idx="4313">
                  <c:v>36.389099836349487</c:v>
                </c:pt>
                <c:pt idx="4314">
                  <c:v>36.393059968948364</c:v>
                </c:pt>
                <c:pt idx="4315">
                  <c:v>36.397049903869629</c:v>
                </c:pt>
                <c:pt idx="4316">
                  <c:v>36.400979995727539</c:v>
                </c:pt>
                <c:pt idx="4317">
                  <c:v>36.404949903488159</c:v>
                </c:pt>
                <c:pt idx="4318">
                  <c:v>36.408929824829102</c:v>
                </c:pt>
                <c:pt idx="4319">
                  <c:v>36.412889957427979</c:v>
                </c:pt>
                <c:pt idx="4320">
                  <c:v>36.416829824447632</c:v>
                </c:pt>
                <c:pt idx="4321">
                  <c:v>36.420809984207153</c:v>
                </c:pt>
                <c:pt idx="4322">
                  <c:v>36.424769878387451</c:v>
                </c:pt>
                <c:pt idx="4323">
                  <c:v>36.428709983825684</c:v>
                </c:pt>
                <c:pt idx="4324">
                  <c:v>36.432679891586304</c:v>
                </c:pt>
                <c:pt idx="4325">
                  <c:v>36.436649799346924</c:v>
                </c:pt>
                <c:pt idx="4326">
                  <c:v>36.440579891204834</c:v>
                </c:pt>
                <c:pt idx="4327">
                  <c:v>36.444559812545776</c:v>
                </c:pt>
                <c:pt idx="4328">
                  <c:v>36.448519945144653</c:v>
                </c:pt>
                <c:pt idx="4329">
                  <c:v>36.452469825744629</c:v>
                </c:pt>
                <c:pt idx="4330">
                  <c:v>36.456439971923828</c:v>
                </c:pt>
                <c:pt idx="4331">
                  <c:v>36.460409879684448</c:v>
                </c:pt>
                <c:pt idx="4332">
                  <c:v>36.464379787445068</c:v>
                </c:pt>
                <c:pt idx="4333">
                  <c:v>36.46835994720459</c:v>
                </c:pt>
                <c:pt idx="4334">
                  <c:v>36.472279787063599</c:v>
                </c:pt>
                <c:pt idx="4335">
                  <c:v>36.47625994682312</c:v>
                </c:pt>
                <c:pt idx="4336">
                  <c:v>36.480209827423096</c:v>
                </c:pt>
                <c:pt idx="4337">
                  <c:v>36.48415994644165</c:v>
                </c:pt>
                <c:pt idx="4338">
                  <c:v>36.488099813461304</c:v>
                </c:pt>
                <c:pt idx="4339">
                  <c:v>36.492110013961792</c:v>
                </c:pt>
                <c:pt idx="4340">
                  <c:v>36.495989799499512</c:v>
                </c:pt>
                <c:pt idx="4341">
                  <c:v>36.500019788742065</c:v>
                </c:pt>
                <c:pt idx="4342">
                  <c:v>36.503989934921265</c:v>
                </c:pt>
                <c:pt idx="4343">
                  <c:v>36.507919788360596</c:v>
                </c:pt>
                <c:pt idx="4344">
                  <c:v>36.511899948120117</c:v>
                </c:pt>
                <c:pt idx="4345">
                  <c:v>36.515869855880737</c:v>
                </c:pt>
                <c:pt idx="4346">
                  <c:v>36.519789934158325</c:v>
                </c:pt>
                <c:pt idx="4347">
                  <c:v>36.52377986907959</c:v>
                </c:pt>
                <c:pt idx="4348">
                  <c:v>36.527750015258789</c:v>
                </c:pt>
                <c:pt idx="4349">
                  <c:v>36.531669855117798</c:v>
                </c:pt>
                <c:pt idx="4350">
                  <c:v>36.535650014877319</c:v>
                </c:pt>
                <c:pt idx="4351">
                  <c:v>36.539589881896973</c:v>
                </c:pt>
                <c:pt idx="4352">
                  <c:v>36.54355001449585</c:v>
                </c:pt>
                <c:pt idx="4353">
                  <c:v>36.547529935836792</c:v>
                </c:pt>
                <c:pt idx="4354">
                  <c:v>36.551509857177734</c:v>
                </c:pt>
                <c:pt idx="4355">
                  <c:v>36.555439949035645</c:v>
                </c:pt>
                <c:pt idx="4356">
                  <c:v>36.559409856796265</c:v>
                </c:pt>
                <c:pt idx="4357">
                  <c:v>36.563349962234497</c:v>
                </c:pt>
                <c:pt idx="4358">
                  <c:v>36.567309856414795</c:v>
                </c:pt>
                <c:pt idx="4359">
                  <c:v>36.571290016174316</c:v>
                </c:pt>
                <c:pt idx="4360">
                  <c:v>36.575309991836548</c:v>
                </c:pt>
                <c:pt idx="4361">
                  <c:v>36.579180002212524</c:v>
                </c:pt>
                <c:pt idx="4362">
                  <c:v>36.583169937133789</c:v>
                </c:pt>
                <c:pt idx="4363">
                  <c:v>36.587189912796021</c:v>
                </c:pt>
                <c:pt idx="4364">
                  <c:v>36.591059923171997</c:v>
                </c:pt>
                <c:pt idx="4365">
                  <c:v>36.595059871673584</c:v>
                </c:pt>
                <c:pt idx="4366">
                  <c:v>36.599069833755493</c:v>
                </c:pt>
                <c:pt idx="4367">
                  <c:v>36.60293984413147</c:v>
                </c:pt>
                <c:pt idx="4368">
                  <c:v>36.606930017471313</c:v>
                </c:pt>
                <c:pt idx="4369">
                  <c:v>36.610949993133545</c:v>
                </c:pt>
                <c:pt idx="4370">
                  <c:v>36.614820003509521</c:v>
                </c:pt>
                <c:pt idx="4371">
                  <c:v>36.618809938430786</c:v>
                </c:pt>
                <c:pt idx="4372">
                  <c:v>36.622809886932373</c:v>
                </c:pt>
                <c:pt idx="4373">
                  <c:v>36.626699924468994</c:v>
                </c:pt>
                <c:pt idx="4374">
                  <c:v>36.630689859390259</c:v>
                </c:pt>
                <c:pt idx="4375">
                  <c:v>36.634649991989136</c:v>
                </c:pt>
                <c:pt idx="4376">
                  <c:v>36.638579845428467</c:v>
                </c:pt>
                <c:pt idx="4377">
                  <c:v>36.642519950866699</c:v>
                </c:pt>
                <c:pt idx="4378">
                  <c:v>36.646519899368286</c:v>
                </c:pt>
                <c:pt idx="4379">
                  <c:v>36.650449991226196</c:v>
                </c:pt>
                <c:pt idx="4380">
                  <c:v>36.654439926147461</c:v>
                </c:pt>
                <c:pt idx="4381">
                  <c:v>36.65844988822937</c:v>
                </c:pt>
                <c:pt idx="4382">
                  <c:v>36.662329912185669</c:v>
                </c:pt>
                <c:pt idx="4383">
                  <c:v>36.666359901428223</c:v>
                </c:pt>
                <c:pt idx="4384">
                  <c:v>36.670329809188843</c:v>
                </c:pt>
                <c:pt idx="4385">
                  <c:v>36.674249887466431</c:v>
                </c:pt>
                <c:pt idx="4386">
                  <c:v>36.678200006484985</c:v>
                </c:pt>
                <c:pt idx="4387">
                  <c:v>36.682209968566895</c:v>
                </c:pt>
                <c:pt idx="4388">
                  <c:v>36.686139822006226</c:v>
                </c:pt>
                <c:pt idx="4389">
                  <c:v>36.69008994102478</c:v>
                </c:pt>
                <c:pt idx="4390">
                  <c:v>36.694079875946045</c:v>
                </c:pt>
                <c:pt idx="4391">
                  <c:v>36.698009967803955</c:v>
                </c:pt>
                <c:pt idx="4392">
                  <c:v>36.701949834823608</c:v>
                </c:pt>
                <c:pt idx="4393">
                  <c:v>36.705949783325195</c:v>
                </c:pt>
                <c:pt idx="4394">
                  <c:v>36.709889888763428</c:v>
                </c:pt>
                <c:pt idx="4395">
                  <c:v>36.71382999420166</c:v>
                </c:pt>
                <c:pt idx="4396">
                  <c:v>36.717839956283569</c:v>
                </c:pt>
                <c:pt idx="4397">
                  <c:v>36.7217698097229</c:v>
                </c:pt>
                <c:pt idx="4398">
                  <c:v>36.725709915161133</c:v>
                </c:pt>
                <c:pt idx="4399">
                  <c:v>36.72970986366272</c:v>
                </c:pt>
                <c:pt idx="4400">
                  <c:v>36.733649969100952</c:v>
                </c:pt>
                <c:pt idx="4401">
                  <c:v>36.737589836120605</c:v>
                </c:pt>
                <c:pt idx="4402">
                  <c:v>36.741599798202515</c:v>
                </c:pt>
                <c:pt idx="4403">
                  <c:v>36.745529890060425</c:v>
                </c:pt>
                <c:pt idx="4404">
                  <c:v>36.749469995498657</c:v>
                </c:pt>
                <c:pt idx="4405">
                  <c:v>36.753479957580566</c:v>
                </c:pt>
                <c:pt idx="4406">
                  <c:v>36.75741982460022</c:v>
                </c:pt>
                <c:pt idx="4407">
                  <c:v>36.761420011520386</c:v>
                </c:pt>
                <c:pt idx="4408">
                  <c:v>36.765379905700684</c:v>
                </c:pt>
                <c:pt idx="4409">
                  <c:v>36.769259929656982</c:v>
                </c:pt>
                <c:pt idx="4410">
                  <c:v>36.773329973220825</c:v>
                </c:pt>
                <c:pt idx="4411">
                  <c:v>36.777199983596802</c:v>
                </c:pt>
                <c:pt idx="4412">
                  <c:v>36.7811598777771</c:v>
                </c:pt>
                <c:pt idx="4413">
                  <c:v>36.785099983215332</c:v>
                </c:pt>
                <c:pt idx="4414">
                  <c:v>36.789069890975952</c:v>
                </c:pt>
                <c:pt idx="4415">
                  <c:v>36.793039798736572</c:v>
                </c:pt>
                <c:pt idx="4416">
                  <c:v>36.796979904174805</c:v>
                </c:pt>
                <c:pt idx="4417">
                  <c:v>36.800949811935425</c:v>
                </c:pt>
                <c:pt idx="4418">
                  <c:v>36.804949998855591</c:v>
                </c:pt>
                <c:pt idx="4419">
                  <c:v>36.808899879455566</c:v>
                </c:pt>
                <c:pt idx="4420">
                  <c:v>36.812829971313477</c:v>
                </c:pt>
                <c:pt idx="4421">
                  <c:v>36.816809892654419</c:v>
                </c:pt>
                <c:pt idx="4422">
                  <c:v>36.820779800415039</c:v>
                </c:pt>
                <c:pt idx="4423">
                  <c:v>36.824709892272949</c:v>
                </c:pt>
                <c:pt idx="4424">
                  <c:v>36.828689813613892</c:v>
                </c:pt>
                <c:pt idx="4425">
                  <c:v>36.832649946212769</c:v>
                </c:pt>
                <c:pt idx="4426">
                  <c:v>36.836599826812744</c:v>
                </c:pt>
                <c:pt idx="4427">
                  <c:v>36.840619802474976</c:v>
                </c:pt>
                <c:pt idx="4428">
                  <c:v>36.844519853591919</c:v>
                </c:pt>
                <c:pt idx="4429">
                  <c:v>36.848469972610474</c:v>
                </c:pt>
                <c:pt idx="4430">
                  <c:v>36.852449893951416</c:v>
                </c:pt>
                <c:pt idx="4431">
                  <c:v>36.856409788131714</c:v>
                </c:pt>
                <c:pt idx="4432">
                  <c:v>36.860349893569946</c:v>
                </c:pt>
                <c:pt idx="4433">
                  <c:v>36.864329814910889</c:v>
                </c:pt>
                <c:pt idx="4434">
                  <c:v>36.868289947509766</c:v>
                </c:pt>
                <c:pt idx="4435">
                  <c:v>36.872219800949097</c:v>
                </c:pt>
                <c:pt idx="4436">
                  <c:v>36.876199960708618</c:v>
                </c:pt>
                <c:pt idx="4437">
                  <c:v>36.880159854888916</c:v>
                </c:pt>
                <c:pt idx="4438">
                  <c:v>36.884099960327148</c:v>
                </c:pt>
                <c:pt idx="4439">
                  <c:v>36.88811993598938</c:v>
                </c:pt>
                <c:pt idx="4440">
                  <c:v>36.892040014266968</c:v>
                </c:pt>
                <c:pt idx="4441">
                  <c:v>36.895969867706299</c:v>
                </c:pt>
                <c:pt idx="4442">
                  <c:v>36.899959802627563</c:v>
                </c:pt>
                <c:pt idx="4443">
                  <c:v>36.90391993522644</c:v>
                </c:pt>
                <c:pt idx="4444">
                  <c:v>36.907859802246094</c:v>
                </c:pt>
                <c:pt idx="4445">
                  <c:v>36.911880016326904</c:v>
                </c:pt>
                <c:pt idx="4446">
                  <c:v>36.915789842605591</c:v>
                </c:pt>
                <c:pt idx="4447">
                  <c:v>36.919729948043823</c:v>
                </c:pt>
                <c:pt idx="4448">
                  <c:v>36.923709869384766</c:v>
                </c:pt>
                <c:pt idx="4449">
                  <c:v>36.927670001983643</c:v>
                </c:pt>
                <c:pt idx="4450">
                  <c:v>36.931619882583618</c:v>
                </c:pt>
                <c:pt idx="4451">
                  <c:v>36.93563985824585</c:v>
                </c:pt>
                <c:pt idx="4452">
                  <c:v>36.939509868621826</c:v>
                </c:pt>
                <c:pt idx="4453">
                  <c:v>36.943499803543091</c:v>
                </c:pt>
                <c:pt idx="4454">
                  <c:v>36.947520017623901</c:v>
                </c:pt>
                <c:pt idx="4455">
                  <c:v>36.951429843902588</c:v>
                </c:pt>
                <c:pt idx="4456">
                  <c:v>36.955379962921143</c:v>
                </c:pt>
                <c:pt idx="4457">
                  <c:v>36.959399938583374</c:v>
                </c:pt>
                <c:pt idx="4458">
                  <c:v>36.96331000328064</c:v>
                </c:pt>
                <c:pt idx="4459">
                  <c:v>36.967299938201904</c:v>
                </c:pt>
                <c:pt idx="4460">
                  <c:v>36.971279859542847</c:v>
                </c:pt>
                <c:pt idx="4461">
                  <c:v>36.975189924240112</c:v>
                </c:pt>
                <c:pt idx="4462">
                  <c:v>36.979169845581055</c:v>
                </c:pt>
                <c:pt idx="4463">
                  <c:v>36.983150005340576</c:v>
                </c:pt>
                <c:pt idx="4464">
                  <c:v>36.987069845199585</c:v>
                </c:pt>
                <c:pt idx="4465">
                  <c:v>36.991039991378784</c:v>
                </c:pt>
                <c:pt idx="4466">
                  <c:v>36.995029926300049</c:v>
                </c:pt>
                <c:pt idx="4467">
                  <c:v>36.998950004577637</c:v>
                </c:pt>
                <c:pt idx="4468">
                  <c:v>44.999139785766602</c:v>
                </c:pt>
                <c:pt idx="4469">
                  <c:v>45.00435996055603</c:v>
                </c:pt>
                <c:pt idx="4470">
                  <c:v>45.009549856185913</c:v>
                </c:pt>
                <c:pt idx="4471">
                  <c:v>45.014829874038696</c:v>
                </c:pt>
                <c:pt idx="4472">
                  <c:v>45.02006983757019</c:v>
                </c:pt>
                <c:pt idx="4473">
                  <c:v>45.025359869003296</c:v>
                </c:pt>
                <c:pt idx="4474">
                  <c:v>45.03059983253479</c:v>
                </c:pt>
                <c:pt idx="4475">
                  <c:v>45.035829782485962</c:v>
                </c:pt>
                <c:pt idx="4476">
                  <c:v>45.041159868240356</c:v>
                </c:pt>
                <c:pt idx="4477">
                  <c:v>45.046360015869141</c:v>
                </c:pt>
                <c:pt idx="4478">
                  <c:v>45.051639795303345</c:v>
                </c:pt>
                <c:pt idx="4479">
                  <c:v>45.056979894638062</c:v>
                </c:pt>
                <c:pt idx="4480">
                  <c:v>45.062209844589233</c:v>
                </c:pt>
                <c:pt idx="4481">
                  <c:v>45.06745982170105</c:v>
                </c:pt>
                <c:pt idx="4482">
                  <c:v>45.072699785232544</c:v>
                </c:pt>
                <c:pt idx="4483">
                  <c:v>45.078059911727905</c:v>
                </c:pt>
                <c:pt idx="4484">
                  <c:v>45.084009885787964</c:v>
                </c:pt>
                <c:pt idx="4485">
                  <c:v>45.089969873428345</c:v>
                </c:pt>
                <c:pt idx="4486">
                  <c:v>45.095909833908081</c:v>
                </c:pt>
                <c:pt idx="4487">
                  <c:v>45.101830005645752</c:v>
                </c:pt>
                <c:pt idx="4488">
                  <c:v>45.107809782028198</c:v>
                </c:pt>
                <c:pt idx="4489">
                  <c:v>45.113709926605225</c:v>
                </c:pt>
                <c:pt idx="4490">
                  <c:v>45.11968994140625</c:v>
                </c:pt>
                <c:pt idx="4491">
                  <c:v>45.125579833984375</c:v>
                </c:pt>
                <c:pt idx="4492">
                  <c:v>45.131569862365723</c:v>
                </c:pt>
                <c:pt idx="4493">
                  <c:v>45.137449979782104</c:v>
                </c:pt>
                <c:pt idx="4494">
                  <c:v>45.143440008163452</c:v>
                </c:pt>
                <c:pt idx="4495">
                  <c:v>45.149389982223511</c:v>
                </c:pt>
                <c:pt idx="4496">
                  <c:v>45.155309915542603</c:v>
                </c:pt>
                <c:pt idx="4497">
                  <c:v>45.161279916763306</c:v>
                </c:pt>
                <c:pt idx="4498">
                  <c:v>45.167179822921753</c:v>
                </c:pt>
                <c:pt idx="4499">
                  <c:v>45.173089981079102</c:v>
                </c:pt>
                <c:pt idx="4500">
                  <c:v>45.179029941558838</c:v>
                </c:pt>
                <c:pt idx="4501">
                  <c:v>45.184969902038574</c:v>
                </c:pt>
                <c:pt idx="4502">
                  <c:v>45.190909862518311</c:v>
                </c:pt>
                <c:pt idx="4503">
                  <c:v>45.196849822998047</c:v>
                </c:pt>
                <c:pt idx="4504">
                  <c:v>45.202789783477783</c:v>
                </c:pt>
                <c:pt idx="4505">
                  <c:v>45.208729982376099</c:v>
                </c:pt>
                <c:pt idx="4506">
                  <c:v>45.214699983596802</c:v>
                </c:pt>
                <c:pt idx="4507">
                  <c:v>45.220609903335571</c:v>
                </c:pt>
                <c:pt idx="4508">
                  <c:v>45.226569890975952</c:v>
                </c:pt>
                <c:pt idx="4509">
                  <c:v>45.232479810714722</c:v>
                </c:pt>
                <c:pt idx="4510">
                  <c:v>45.238420009613037</c:v>
                </c:pt>
                <c:pt idx="4511">
                  <c:v>45.244369983673096</c:v>
                </c:pt>
                <c:pt idx="4512">
                  <c:v>45.250309944152832</c:v>
                </c:pt>
                <c:pt idx="4513">
                  <c:v>45.256279945373535</c:v>
                </c:pt>
                <c:pt idx="4514">
                  <c:v>45.262219905853271</c:v>
                </c:pt>
                <c:pt idx="4515">
                  <c:v>45.268119812011719</c:v>
                </c:pt>
                <c:pt idx="4516">
                  <c:v>45.274099826812744</c:v>
                </c:pt>
                <c:pt idx="4517">
                  <c:v>45.280009984970093</c:v>
                </c:pt>
                <c:pt idx="4518">
                  <c:v>45.286029815673828</c:v>
                </c:pt>
                <c:pt idx="4519">
                  <c:v>45.291869878768921</c:v>
                </c:pt>
                <c:pt idx="4520">
                  <c:v>45.297859907150269</c:v>
                </c:pt>
                <c:pt idx="4521">
                  <c:v>45.303789854049683</c:v>
                </c:pt>
                <c:pt idx="4522">
                  <c:v>45.309700012207031</c:v>
                </c:pt>
                <c:pt idx="4523">
                  <c:v>45.315629959106445</c:v>
                </c:pt>
                <c:pt idx="4524">
                  <c:v>45.321599960327148</c:v>
                </c:pt>
                <c:pt idx="4525">
                  <c:v>45.327549934387207</c:v>
                </c:pt>
                <c:pt idx="4526">
                  <c:v>45.333469867706299</c:v>
                </c:pt>
                <c:pt idx="4527">
                  <c:v>45.339439868927002</c:v>
                </c:pt>
                <c:pt idx="4528">
                  <c:v>45.345379829406738</c:v>
                </c:pt>
                <c:pt idx="4529">
                  <c:v>45.351310014724731</c:v>
                </c:pt>
                <c:pt idx="4530">
                  <c:v>45.35725998878479</c:v>
                </c:pt>
                <c:pt idx="4531">
                  <c:v>45.363219976425171</c:v>
                </c:pt>
                <c:pt idx="4532">
                  <c:v>45.36912989616394</c:v>
                </c:pt>
                <c:pt idx="4533">
                  <c:v>45.375079870223999</c:v>
                </c:pt>
                <c:pt idx="4534">
                  <c:v>45.381019830703735</c:v>
                </c:pt>
                <c:pt idx="4535">
                  <c:v>45.386959791183472</c:v>
                </c:pt>
                <c:pt idx="4536">
                  <c:v>45.392889976501465</c:v>
                </c:pt>
                <c:pt idx="4537">
                  <c:v>45.398880004882813</c:v>
                </c:pt>
                <c:pt idx="4538">
                  <c:v>45.404759883880615</c:v>
                </c:pt>
                <c:pt idx="4539">
                  <c:v>45.410749912261963</c:v>
                </c:pt>
                <c:pt idx="4540">
                  <c:v>45.416639804840088</c:v>
                </c:pt>
                <c:pt idx="4541">
                  <c:v>45.422619819641113</c:v>
                </c:pt>
                <c:pt idx="4542">
                  <c:v>45.42851996421814</c:v>
                </c:pt>
                <c:pt idx="4543">
                  <c:v>45.434499979019165</c:v>
                </c:pt>
                <c:pt idx="4544">
                  <c:v>45.44038987159729</c:v>
                </c:pt>
                <c:pt idx="4545">
                  <c:v>45.446339845657349</c:v>
                </c:pt>
                <c:pt idx="4546">
                  <c:v>45.452269792556763</c:v>
                </c:pt>
                <c:pt idx="4547">
                  <c:v>45.45825982093811</c:v>
                </c:pt>
                <c:pt idx="4548">
                  <c:v>45.464149951934814</c:v>
                </c:pt>
                <c:pt idx="4549">
                  <c:v>45.470139980316162</c:v>
                </c:pt>
                <c:pt idx="4550">
                  <c:v>45.476029872894287</c:v>
                </c:pt>
                <c:pt idx="4551">
                  <c:v>45.482019901275635</c:v>
                </c:pt>
                <c:pt idx="4552">
                  <c:v>45.48790979385376</c:v>
                </c:pt>
                <c:pt idx="4553">
                  <c:v>45.493899822235107</c:v>
                </c:pt>
                <c:pt idx="4554">
                  <c:v>45.499789953231812</c:v>
                </c:pt>
                <c:pt idx="4555">
                  <c:v>45.505769968032837</c:v>
                </c:pt>
                <c:pt idx="4556">
                  <c:v>45.511669874191284</c:v>
                </c:pt>
                <c:pt idx="4557">
                  <c:v>45.51764988899231</c:v>
                </c:pt>
                <c:pt idx="4558">
                  <c:v>45.523539781570435</c:v>
                </c:pt>
                <c:pt idx="4559">
                  <c:v>45.529529809951782</c:v>
                </c:pt>
                <c:pt idx="4560">
                  <c:v>45.535419940948486</c:v>
                </c:pt>
                <c:pt idx="4561">
                  <c:v>45.541409969329834</c:v>
                </c:pt>
                <c:pt idx="4562">
                  <c:v>45.547299861907959</c:v>
                </c:pt>
                <c:pt idx="4563">
                  <c:v>45.55325984954834</c:v>
                </c:pt>
                <c:pt idx="4564">
                  <c:v>45.559170007705688</c:v>
                </c:pt>
                <c:pt idx="4565">
                  <c:v>45.565119981765747</c:v>
                </c:pt>
                <c:pt idx="4566">
                  <c:v>45.571059942245483</c:v>
                </c:pt>
                <c:pt idx="4567">
                  <c:v>45.576989889144897</c:v>
                </c:pt>
                <c:pt idx="4568">
                  <c:v>45.582929849624634</c:v>
                </c:pt>
                <c:pt idx="4569">
                  <c:v>45.588879823684692</c:v>
                </c:pt>
                <c:pt idx="4570">
                  <c:v>45.594829797744751</c:v>
                </c:pt>
                <c:pt idx="4571">
                  <c:v>45.600759983062744</c:v>
                </c:pt>
                <c:pt idx="4572">
                  <c:v>45.60669994354248</c:v>
                </c:pt>
                <c:pt idx="4573">
                  <c:v>45.612639904022217</c:v>
                </c:pt>
                <c:pt idx="4574">
                  <c:v>45.618619918823242</c:v>
                </c:pt>
                <c:pt idx="4575">
                  <c:v>45.624539852142334</c:v>
                </c:pt>
                <c:pt idx="4576">
                  <c:v>45.630499839782715</c:v>
                </c:pt>
                <c:pt idx="4577">
                  <c:v>45.636399984359741</c:v>
                </c:pt>
                <c:pt idx="4578">
                  <c:v>45.642379999160767</c:v>
                </c:pt>
                <c:pt idx="4579">
                  <c:v>45.648309946060181</c:v>
                </c:pt>
                <c:pt idx="4580">
                  <c:v>45.654259920120239</c:v>
                </c:pt>
                <c:pt idx="4581">
                  <c:v>45.660239934921265</c:v>
                </c:pt>
                <c:pt idx="4582">
                  <c:v>45.666119813919067</c:v>
                </c:pt>
                <c:pt idx="4583">
                  <c:v>45.672119855880737</c:v>
                </c:pt>
                <c:pt idx="4584">
                  <c:v>45.677989959716797</c:v>
                </c:pt>
                <c:pt idx="4585">
                  <c:v>45.684000015258789</c:v>
                </c:pt>
                <c:pt idx="4586">
                  <c:v>45.689899921417236</c:v>
                </c:pt>
                <c:pt idx="4587">
                  <c:v>45.69582986831665</c:v>
                </c:pt>
                <c:pt idx="4588">
                  <c:v>45.701769828796387</c:v>
                </c:pt>
                <c:pt idx="4589">
                  <c:v>45.707759857177734</c:v>
                </c:pt>
                <c:pt idx="4590">
                  <c:v>45.713649988174438</c:v>
                </c:pt>
                <c:pt idx="4591">
                  <c:v>45.719630002975464</c:v>
                </c:pt>
                <c:pt idx="4592">
                  <c:v>45.725549936294556</c:v>
                </c:pt>
                <c:pt idx="4593">
                  <c:v>45.731509923934937</c:v>
                </c:pt>
                <c:pt idx="4594">
                  <c:v>45.737409830093384</c:v>
                </c:pt>
                <c:pt idx="4595">
                  <c:v>45.743359804153442</c:v>
                </c:pt>
                <c:pt idx="4596">
                  <c:v>45.749369859695435</c:v>
                </c:pt>
                <c:pt idx="4597">
                  <c:v>45.75521993637085</c:v>
                </c:pt>
                <c:pt idx="4598">
                  <c:v>45.761159896850586</c:v>
                </c:pt>
                <c:pt idx="4599">
                  <c:v>45.76708984375</c:v>
                </c:pt>
                <c:pt idx="4600">
                  <c:v>45.773039817810059</c:v>
                </c:pt>
                <c:pt idx="4601">
                  <c:v>45.778970003128052</c:v>
                </c:pt>
                <c:pt idx="4602">
                  <c:v>45.78491997718811</c:v>
                </c:pt>
                <c:pt idx="4603">
                  <c:v>45.790849924087524</c:v>
                </c:pt>
                <c:pt idx="4604">
                  <c:v>45.796819925308228</c:v>
                </c:pt>
                <c:pt idx="4605">
                  <c:v>45.802789926528931</c:v>
                </c:pt>
                <c:pt idx="4606">
                  <c:v>45.808659791946411</c:v>
                </c:pt>
                <c:pt idx="4607">
                  <c:v>45.814649820327759</c:v>
                </c:pt>
                <c:pt idx="4608">
                  <c:v>45.820549964904785</c:v>
                </c:pt>
                <c:pt idx="4609">
                  <c:v>45.826550006866455</c:v>
                </c:pt>
                <c:pt idx="4610">
                  <c:v>45.832429885864258</c:v>
                </c:pt>
                <c:pt idx="4611">
                  <c:v>45.838369846343994</c:v>
                </c:pt>
                <c:pt idx="4612">
                  <c:v>45.84430980682373</c:v>
                </c:pt>
                <c:pt idx="4613">
                  <c:v>45.850319862365723</c:v>
                </c:pt>
                <c:pt idx="4614">
                  <c:v>45.856239795684814</c:v>
                </c:pt>
                <c:pt idx="4615">
                  <c:v>45.862149953842163</c:v>
                </c:pt>
                <c:pt idx="4616">
                  <c:v>45.868069887161255</c:v>
                </c:pt>
                <c:pt idx="4617">
                  <c:v>45.874039888381958</c:v>
                </c:pt>
                <c:pt idx="4618">
                  <c:v>45.879979848861694</c:v>
                </c:pt>
                <c:pt idx="4619">
                  <c:v>45.885929822921753</c:v>
                </c:pt>
                <c:pt idx="4620">
                  <c:v>45.891860008239746</c:v>
                </c:pt>
                <c:pt idx="4621">
                  <c:v>45.897839784622192</c:v>
                </c:pt>
                <c:pt idx="4622">
                  <c:v>45.903739929199219</c:v>
                </c:pt>
                <c:pt idx="4623">
                  <c:v>45.9096999168396</c:v>
                </c:pt>
                <c:pt idx="4624">
                  <c:v>45.915629863739014</c:v>
                </c:pt>
                <c:pt idx="4625">
                  <c:v>45.921559810638428</c:v>
                </c:pt>
                <c:pt idx="4626">
                  <c:v>45.927489995956421</c:v>
                </c:pt>
                <c:pt idx="4627">
                  <c:v>45.933479785919189</c:v>
                </c:pt>
                <c:pt idx="4628">
                  <c:v>45.939369916915894</c:v>
                </c:pt>
                <c:pt idx="4629">
                  <c:v>45.945319890975952</c:v>
                </c:pt>
                <c:pt idx="4630">
                  <c:v>45.951209783554077</c:v>
                </c:pt>
                <c:pt idx="4631">
                  <c:v>45.957189798355103</c:v>
                </c:pt>
                <c:pt idx="4632">
                  <c:v>45.96314001083374</c:v>
                </c:pt>
                <c:pt idx="4633">
                  <c:v>45.969069957733154</c:v>
                </c:pt>
                <c:pt idx="4634">
                  <c:v>45.975009918212891</c:v>
                </c:pt>
                <c:pt idx="4635">
                  <c:v>45.980949878692627</c:v>
                </c:pt>
                <c:pt idx="4636">
                  <c:v>45.986889839172363</c:v>
                </c:pt>
                <c:pt idx="4637">
                  <c:v>45.9928297996521</c:v>
                </c:pt>
                <c:pt idx="4638">
                  <c:v>45.998819828033447</c:v>
                </c:pt>
                <c:pt idx="4639">
                  <c:v>45.999919891357422</c:v>
                </c:pt>
                <c:pt idx="4640">
                  <c:v>46.003549814224243</c:v>
                </c:pt>
                <c:pt idx="4641">
                  <c:v>46.008469820022583</c:v>
                </c:pt>
                <c:pt idx="4642">
                  <c:v>46.01341986656189</c:v>
                </c:pt>
                <c:pt idx="4643">
                  <c:v>46.018399953842163</c:v>
                </c:pt>
                <c:pt idx="4644">
                  <c:v>46.02335000038147</c:v>
                </c:pt>
                <c:pt idx="4645">
                  <c:v>46.028249979019165</c:v>
                </c:pt>
                <c:pt idx="4646">
                  <c:v>46.03331995010376</c:v>
                </c:pt>
                <c:pt idx="4647">
                  <c:v>46.038209915161133</c:v>
                </c:pt>
                <c:pt idx="4648">
                  <c:v>46.043169975280762</c:v>
                </c:pt>
                <c:pt idx="4649">
                  <c:v>46.048129796981812</c:v>
                </c:pt>
                <c:pt idx="4650">
                  <c:v>46.053579807281494</c:v>
                </c:pt>
                <c:pt idx="4651">
                  <c:v>46.058929920196533</c:v>
                </c:pt>
                <c:pt idx="4652">
                  <c:v>46.064339876174927</c:v>
                </c:pt>
                <c:pt idx="4653">
                  <c:v>46.06974983215332</c:v>
                </c:pt>
                <c:pt idx="4654">
                  <c:v>46.075169801712036</c:v>
                </c:pt>
                <c:pt idx="4655">
                  <c:v>46.080609798431396</c:v>
                </c:pt>
                <c:pt idx="4656">
                  <c:v>46.08597993850708</c:v>
                </c:pt>
                <c:pt idx="4657">
                  <c:v>46.091339826583862</c:v>
                </c:pt>
                <c:pt idx="4658">
                  <c:v>46.09672999382019</c:v>
                </c:pt>
                <c:pt idx="4659">
                  <c:v>46.102199792861938</c:v>
                </c:pt>
                <c:pt idx="4660">
                  <c:v>46.107549905776978</c:v>
                </c:pt>
                <c:pt idx="4661">
                  <c:v>46.112959861755371</c:v>
                </c:pt>
                <c:pt idx="4662">
                  <c:v>46.118369817733765</c:v>
                </c:pt>
                <c:pt idx="4663">
                  <c:v>46.123739957809448</c:v>
                </c:pt>
                <c:pt idx="4664">
                  <c:v>46.12913990020752</c:v>
                </c:pt>
                <c:pt idx="4665">
                  <c:v>46.134569883346558</c:v>
                </c:pt>
                <c:pt idx="4666">
                  <c:v>46.139969825744629</c:v>
                </c:pt>
                <c:pt idx="4667">
                  <c:v>46.145409822463989</c:v>
                </c:pt>
                <c:pt idx="4668">
                  <c:v>46.150769948959351</c:v>
                </c:pt>
                <c:pt idx="4669">
                  <c:v>46.156169891357422</c:v>
                </c:pt>
                <c:pt idx="4670">
                  <c:v>46.161539793014526</c:v>
                </c:pt>
                <c:pt idx="4671">
                  <c:v>46.166949987411499</c:v>
                </c:pt>
                <c:pt idx="4672">
                  <c:v>46.172359943389893</c:v>
                </c:pt>
                <c:pt idx="4673">
                  <c:v>46.177759885787964</c:v>
                </c:pt>
                <c:pt idx="4674">
                  <c:v>46.183169841766357</c:v>
                </c:pt>
                <c:pt idx="4675">
                  <c:v>46.188560009002686</c:v>
                </c:pt>
                <c:pt idx="4676">
                  <c:v>46.193959951400757</c:v>
                </c:pt>
                <c:pt idx="4677">
                  <c:v>46.199389934539795</c:v>
                </c:pt>
                <c:pt idx="4678">
                  <c:v>46.204749822616577</c:v>
                </c:pt>
                <c:pt idx="4679">
                  <c:v>46.210179805755615</c:v>
                </c:pt>
                <c:pt idx="4680">
                  <c:v>46.215569972991943</c:v>
                </c:pt>
                <c:pt idx="4681">
                  <c:v>46.220979928970337</c:v>
                </c:pt>
                <c:pt idx="4682">
                  <c:v>46.226339817047119</c:v>
                </c:pt>
                <c:pt idx="4683">
                  <c:v>46.231759786605835</c:v>
                </c:pt>
                <c:pt idx="4684">
                  <c:v>46.237159967422485</c:v>
                </c:pt>
                <c:pt idx="4685">
                  <c:v>46.242559909820557</c:v>
                </c:pt>
                <c:pt idx="4686">
                  <c:v>46.247959852218628</c:v>
                </c:pt>
                <c:pt idx="4687">
                  <c:v>46.253399848937988</c:v>
                </c:pt>
                <c:pt idx="4688">
                  <c:v>46.258739948272705</c:v>
                </c:pt>
                <c:pt idx="4689">
                  <c:v>46.264139890670776</c:v>
                </c:pt>
                <c:pt idx="4690">
                  <c:v>46.269589900970459</c:v>
                </c:pt>
                <c:pt idx="4691">
                  <c:v>46.274959802627563</c:v>
                </c:pt>
                <c:pt idx="4692">
                  <c:v>46.280409812927246</c:v>
                </c:pt>
                <c:pt idx="4693">
                  <c:v>46.285839796066284</c:v>
                </c:pt>
                <c:pt idx="4694">
                  <c:v>46.291139841079712</c:v>
                </c:pt>
                <c:pt idx="4695">
                  <c:v>46.296559810638428</c:v>
                </c:pt>
                <c:pt idx="4696">
                  <c:v>46.3019700050354</c:v>
                </c:pt>
                <c:pt idx="4697">
                  <c:v>46.307369947433472</c:v>
                </c:pt>
                <c:pt idx="4698">
                  <c:v>46.312759876251221</c:v>
                </c:pt>
                <c:pt idx="4699">
                  <c:v>46.318219900131226</c:v>
                </c:pt>
                <c:pt idx="4700">
                  <c:v>46.323579788208008</c:v>
                </c:pt>
                <c:pt idx="4701">
                  <c:v>46.328949928283691</c:v>
                </c:pt>
                <c:pt idx="4702">
                  <c:v>46.334349870681763</c:v>
                </c:pt>
                <c:pt idx="4703">
                  <c:v>46.339759826660156</c:v>
                </c:pt>
                <c:pt idx="4704">
                  <c:v>46.34516978263855</c:v>
                </c:pt>
                <c:pt idx="4705">
                  <c:v>46.350610017776489</c:v>
                </c:pt>
                <c:pt idx="4706">
                  <c:v>46.355939865112305</c:v>
                </c:pt>
                <c:pt idx="4707">
                  <c:v>46.361409902572632</c:v>
                </c:pt>
                <c:pt idx="4708">
                  <c:v>46.366799831390381</c:v>
                </c:pt>
                <c:pt idx="4709">
                  <c:v>46.37214994430542</c:v>
                </c:pt>
                <c:pt idx="4710">
                  <c:v>46.377599954605103</c:v>
                </c:pt>
                <c:pt idx="4711">
                  <c:v>46.382979869842529</c:v>
                </c:pt>
                <c:pt idx="4712">
                  <c:v>46.388379812240601</c:v>
                </c:pt>
                <c:pt idx="4713">
                  <c:v>46.393799781799316</c:v>
                </c:pt>
                <c:pt idx="4714">
                  <c:v>46.399149894714355</c:v>
                </c:pt>
                <c:pt idx="4715">
                  <c:v>46.404559850692749</c:v>
                </c:pt>
                <c:pt idx="4716">
                  <c:v>46.410019874572754</c:v>
                </c:pt>
                <c:pt idx="4717">
                  <c:v>46.415369987487793</c:v>
                </c:pt>
                <c:pt idx="4718">
                  <c:v>46.420789957046509</c:v>
                </c:pt>
                <c:pt idx="4719">
                  <c:v>46.42618989944458</c:v>
                </c:pt>
                <c:pt idx="4720">
                  <c:v>46.431549787521362</c:v>
                </c:pt>
                <c:pt idx="4721">
                  <c:v>46.436959981918335</c:v>
                </c:pt>
                <c:pt idx="4722">
                  <c:v>46.442369937896729</c:v>
                </c:pt>
                <c:pt idx="4723">
                  <c:v>46.447799921035767</c:v>
                </c:pt>
                <c:pt idx="4724">
                  <c:v>46.453179836273193</c:v>
                </c:pt>
                <c:pt idx="4725">
                  <c:v>46.458539962768555</c:v>
                </c:pt>
                <c:pt idx="4726">
                  <c:v>46.463949918746948</c:v>
                </c:pt>
                <c:pt idx="4727">
                  <c:v>46.469389915466309</c:v>
                </c:pt>
                <c:pt idx="4728">
                  <c:v>46.474769830703735</c:v>
                </c:pt>
                <c:pt idx="4729">
                  <c:v>46.480170011520386</c:v>
                </c:pt>
                <c:pt idx="4730">
                  <c:v>46.485629796981812</c:v>
                </c:pt>
                <c:pt idx="4731">
                  <c:v>46.490979909896851</c:v>
                </c:pt>
                <c:pt idx="4732">
                  <c:v>46.496349811553955</c:v>
                </c:pt>
                <c:pt idx="4733">
                  <c:v>46.50180983543396</c:v>
                </c:pt>
                <c:pt idx="4734">
                  <c:v>46.507169961929321</c:v>
                </c:pt>
                <c:pt idx="4735">
                  <c:v>46.512569904327393</c:v>
                </c:pt>
                <c:pt idx="4736">
                  <c:v>46.517989873886108</c:v>
                </c:pt>
                <c:pt idx="4737">
                  <c:v>46.523679971694946</c:v>
                </c:pt>
                <c:pt idx="4738">
                  <c:v>46.528809785842896</c:v>
                </c:pt>
                <c:pt idx="4739">
                  <c:v>46.534209966659546</c:v>
                </c:pt>
                <c:pt idx="4740">
                  <c:v>46.539559841156006</c:v>
                </c:pt>
                <c:pt idx="4741">
                  <c:v>46.544979810714722</c:v>
                </c:pt>
                <c:pt idx="4742">
                  <c:v>46.550419807434082</c:v>
                </c:pt>
                <c:pt idx="4743">
                  <c:v>46.555789947509766</c:v>
                </c:pt>
                <c:pt idx="4744">
                  <c:v>46.561199903488159</c:v>
                </c:pt>
                <c:pt idx="4745">
                  <c:v>46.56659984588623</c:v>
                </c:pt>
                <c:pt idx="4746">
                  <c:v>46.571979999542236</c:v>
                </c:pt>
                <c:pt idx="4747">
                  <c:v>46.577419996261597</c:v>
                </c:pt>
                <c:pt idx="4748">
                  <c:v>46.582779884338379</c:v>
                </c:pt>
                <c:pt idx="4749">
                  <c:v>46.58817982673645</c:v>
                </c:pt>
                <c:pt idx="4750">
                  <c:v>46.593580007553101</c:v>
                </c:pt>
                <c:pt idx="4751">
                  <c:v>46.59896993637085</c:v>
                </c:pt>
                <c:pt idx="4752">
                  <c:v>46.604369878768921</c:v>
                </c:pt>
                <c:pt idx="4753">
                  <c:v>46.609789848327637</c:v>
                </c:pt>
                <c:pt idx="4754">
                  <c:v>46.615189790725708</c:v>
                </c:pt>
                <c:pt idx="4755">
                  <c:v>46.620589971542358</c:v>
                </c:pt>
                <c:pt idx="4756">
                  <c:v>46.626049995422363</c:v>
                </c:pt>
                <c:pt idx="4757">
                  <c:v>46.631379842758179</c:v>
                </c:pt>
                <c:pt idx="4758">
                  <c:v>46.636770009994507</c:v>
                </c:pt>
                <c:pt idx="4759">
                  <c:v>46.6421799659729</c:v>
                </c:pt>
                <c:pt idx="4760">
                  <c:v>46.647589921951294</c:v>
                </c:pt>
                <c:pt idx="4761">
                  <c:v>46.652949810028076</c:v>
                </c:pt>
                <c:pt idx="4762">
                  <c:v>46.658360004425049</c:v>
                </c:pt>
                <c:pt idx="4763">
                  <c:v>46.66375994682312</c:v>
                </c:pt>
                <c:pt idx="4764">
                  <c:v>46.669159889221191</c:v>
                </c:pt>
                <c:pt idx="4765">
                  <c:v>46.674559831619263</c:v>
                </c:pt>
                <c:pt idx="4766">
                  <c:v>46.679979801177979</c:v>
                </c:pt>
                <c:pt idx="4767">
                  <c:v>46.685479879379272</c:v>
                </c:pt>
                <c:pt idx="4768">
                  <c:v>46.690759897232056</c:v>
                </c:pt>
                <c:pt idx="4769">
                  <c:v>46.696159839630127</c:v>
                </c:pt>
                <c:pt idx="4770">
                  <c:v>46.70160984992981</c:v>
                </c:pt>
                <c:pt idx="4771">
                  <c:v>46.706959962844849</c:v>
                </c:pt>
                <c:pt idx="4772">
                  <c:v>46.712379932403564</c:v>
                </c:pt>
                <c:pt idx="4773">
                  <c:v>46.717829942703247</c:v>
                </c:pt>
                <c:pt idx="4774">
                  <c:v>46.723150014877319</c:v>
                </c:pt>
                <c:pt idx="4775">
                  <c:v>46.728559970855713</c:v>
                </c:pt>
                <c:pt idx="4776">
                  <c:v>46.734009981155396</c:v>
                </c:pt>
                <c:pt idx="4777">
                  <c:v>46.739369869232178</c:v>
                </c:pt>
                <c:pt idx="4778">
                  <c:v>46.744779825210571</c:v>
                </c:pt>
                <c:pt idx="4779">
                  <c:v>46.750189781188965</c:v>
                </c:pt>
                <c:pt idx="4780">
                  <c:v>46.755579948425293</c:v>
                </c:pt>
                <c:pt idx="4781">
                  <c:v>46.76095986366272</c:v>
                </c:pt>
                <c:pt idx="4782">
                  <c:v>46.766349792480469</c:v>
                </c:pt>
                <c:pt idx="4783">
                  <c:v>46.771759986877441</c:v>
                </c:pt>
                <c:pt idx="4784">
                  <c:v>46.777139902114868</c:v>
                </c:pt>
                <c:pt idx="4785">
                  <c:v>46.782619953155518</c:v>
                </c:pt>
                <c:pt idx="4786">
                  <c:v>46.787999868392944</c:v>
                </c:pt>
                <c:pt idx="4787">
                  <c:v>46.793409824371338</c:v>
                </c:pt>
                <c:pt idx="4788">
                  <c:v>46.798769950866699</c:v>
                </c:pt>
                <c:pt idx="4789">
                  <c:v>46.804159879684448</c:v>
                </c:pt>
                <c:pt idx="4790">
                  <c:v>46.809579849243164</c:v>
                </c:pt>
                <c:pt idx="4791">
                  <c:v>46.814979791641235</c:v>
                </c:pt>
                <c:pt idx="4792">
                  <c:v>46.82039999961853</c:v>
                </c:pt>
                <c:pt idx="4793">
                  <c:v>46.825759887695313</c:v>
                </c:pt>
                <c:pt idx="4794">
                  <c:v>46.831159830093384</c:v>
                </c:pt>
                <c:pt idx="4795">
                  <c:v>46.836569786071777</c:v>
                </c:pt>
                <c:pt idx="4796">
                  <c:v>46.84197998046875</c:v>
                </c:pt>
                <c:pt idx="4797">
                  <c:v>46.847379922866821</c:v>
                </c:pt>
                <c:pt idx="4798">
                  <c:v>46.852749824523926</c:v>
                </c:pt>
                <c:pt idx="4799">
                  <c:v>46.858160018920898</c:v>
                </c:pt>
                <c:pt idx="4800">
                  <c:v>46.86355996131897</c:v>
                </c:pt>
                <c:pt idx="4801">
                  <c:v>46.868979930877686</c:v>
                </c:pt>
                <c:pt idx="4802">
                  <c:v>46.874369859695435</c:v>
                </c:pt>
                <c:pt idx="4803">
                  <c:v>46.87978982925415</c:v>
                </c:pt>
                <c:pt idx="4804">
                  <c:v>46.885309934616089</c:v>
                </c:pt>
                <c:pt idx="4805">
                  <c:v>46.890559911727905</c:v>
                </c:pt>
                <c:pt idx="4806">
                  <c:v>46.895959854125977</c:v>
                </c:pt>
                <c:pt idx="4807">
                  <c:v>46.901379823684692</c:v>
                </c:pt>
                <c:pt idx="4808">
                  <c:v>46.906780004501343</c:v>
                </c:pt>
                <c:pt idx="4809">
                  <c:v>46.912230014801025</c:v>
                </c:pt>
                <c:pt idx="4810">
                  <c:v>46.917589902877808</c:v>
                </c:pt>
                <c:pt idx="4811">
                  <c:v>46.923079967498779</c:v>
                </c:pt>
                <c:pt idx="4812">
                  <c:v>46.928359985351562</c:v>
                </c:pt>
                <c:pt idx="4813">
                  <c:v>46.933769941329956</c:v>
                </c:pt>
                <c:pt idx="4814">
                  <c:v>46.939219951629639</c:v>
                </c:pt>
                <c:pt idx="4815">
                  <c:v>46.944609880447388</c:v>
                </c:pt>
                <c:pt idx="4816">
                  <c:v>46.949989795684814</c:v>
                </c:pt>
                <c:pt idx="4817">
                  <c:v>46.955359935760498</c:v>
                </c:pt>
                <c:pt idx="4818">
                  <c:v>46.960759878158569</c:v>
                </c:pt>
                <c:pt idx="4819">
                  <c:v>46.966209888458252</c:v>
                </c:pt>
                <c:pt idx="4820">
                  <c:v>46.971570014953613</c:v>
                </c:pt>
                <c:pt idx="4821">
                  <c:v>46.976979970932007</c:v>
                </c:pt>
                <c:pt idx="4822">
                  <c:v>46.982379913330078</c:v>
                </c:pt>
                <c:pt idx="4823">
                  <c:v>46.987789869308472</c:v>
                </c:pt>
                <c:pt idx="4824">
                  <c:v>46.993160009384155</c:v>
                </c:pt>
                <c:pt idx="4825">
                  <c:v>46.998609781265259</c:v>
                </c:pt>
                <c:pt idx="4826">
                  <c:v>46.999579906463623</c:v>
                </c:pt>
                <c:pt idx="4827">
                  <c:v>46.999809980392456</c:v>
                </c:pt>
                <c:pt idx="4828">
                  <c:v>47.00413990020752</c:v>
                </c:pt>
                <c:pt idx="4829">
                  <c:v>47.009089946746826</c:v>
                </c:pt>
                <c:pt idx="4830">
                  <c:v>47.014089822769165</c:v>
                </c:pt>
                <c:pt idx="4831">
                  <c:v>47.018999814987183</c:v>
                </c:pt>
                <c:pt idx="4832">
                  <c:v>47.023959875106812</c:v>
                </c:pt>
                <c:pt idx="4833">
                  <c:v>47.028869867324829</c:v>
                </c:pt>
                <c:pt idx="4834">
                  <c:v>47.033869981765747</c:v>
                </c:pt>
                <c:pt idx="4835">
                  <c:v>47.038779973983765</c:v>
                </c:pt>
                <c:pt idx="4836">
                  <c:v>47.043739795684814</c:v>
                </c:pt>
                <c:pt idx="4837">
                  <c:v>47.048739910125732</c:v>
                </c:pt>
                <c:pt idx="4838">
                  <c:v>47.053659915924072</c:v>
                </c:pt>
                <c:pt idx="4839">
                  <c:v>47.058669805526733</c:v>
                </c:pt>
                <c:pt idx="4840">
                  <c:v>47.063529968261719</c:v>
                </c:pt>
                <c:pt idx="4841">
                  <c:v>47.068489789962769</c:v>
                </c:pt>
                <c:pt idx="4842">
                  <c:v>47.073449850082397</c:v>
                </c:pt>
                <c:pt idx="4843">
                  <c:v>47.078399896621704</c:v>
                </c:pt>
                <c:pt idx="4844">
                  <c:v>47.083409786224365</c:v>
                </c:pt>
                <c:pt idx="4845">
                  <c:v>47.08831000328064</c:v>
                </c:pt>
                <c:pt idx="4846">
                  <c:v>47.093279838562012</c:v>
                </c:pt>
                <c:pt idx="4847">
                  <c:v>47.098169803619385</c:v>
                </c:pt>
                <c:pt idx="4848">
                  <c:v>47.103129863739014</c:v>
                </c:pt>
                <c:pt idx="4849">
                  <c:v>47.108139991760254</c:v>
                </c:pt>
                <c:pt idx="4850">
                  <c:v>47.113049983978271</c:v>
                </c:pt>
                <c:pt idx="4851">
                  <c:v>47.117990016937256</c:v>
                </c:pt>
                <c:pt idx="4852">
                  <c:v>47.122949838638306</c:v>
                </c:pt>
                <c:pt idx="4853">
                  <c:v>47.127869844436646</c:v>
                </c:pt>
                <c:pt idx="4854">
                  <c:v>47.132829904556274</c:v>
                </c:pt>
                <c:pt idx="4855">
                  <c:v>47.137789964675903</c:v>
                </c:pt>
                <c:pt idx="4856">
                  <c:v>47.14274001121521</c:v>
                </c:pt>
                <c:pt idx="4857">
                  <c:v>47.147739887237549</c:v>
                </c:pt>
                <c:pt idx="4858">
                  <c:v>47.152609825134277</c:v>
                </c:pt>
                <c:pt idx="4859">
                  <c:v>47.157599925994873</c:v>
                </c:pt>
                <c:pt idx="4860">
                  <c:v>47.162539958953857</c:v>
                </c:pt>
                <c:pt idx="4861">
                  <c:v>47.167490005493164</c:v>
                </c:pt>
                <c:pt idx="4862">
                  <c:v>47.172429800033569</c:v>
                </c:pt>
                <c:pt idx="4863">
                  <c:v>47.177409887313843</c:v>
                </c:pt>
                <c:pt idx="4864">
                  <c:v>47.182359933853149</c:v>
                </c:pt>
                <c:pt idx="4865">
                  <c:v>47.187309980392456</c:v>
                </c:pt>
                <c:pt idx="4866">
                  <c:v>47.192229986190796</c:v>
                </c:pt>
                <c:pt idx="4867">
                  <c:v>47.197329998016357</c:v>
                </c:pt>
                <c:pt idx="4868">
                  <c:v>47.202149868011475</c:v>
                </c:pt>
                <c:pt idx="4869">
                  <c:v>47.207099914550781</c:v>
                </c:pt>
                <c:pt idx="4870">
                  <c:v>47.212049961090088</c:v>
                </c:pt>
                <c:pt idx="4871">
                  <c:v>47.217009782791138</c:v>
                </c:pt>
                <c:pt idx="4872">
                  <c:v>47.221949815750122</c:v>
                </c:pt>
                <c:pt idx="4873">
                  <c:v>47.226869821548462</c:v>
                </c:pt>
                <c:pt idx="4874">
                  <c:v>47.231879949569702</c:v>
                </c:pt>
                <c:pt idx="4875">
                  <c:v>47.236779928207397</c:v>
                </c:pt>
                <c:pt idx="4876">
                  <c:v>47.241789817810059</c:v>
                </c:pt>
                <c:pt idx="4877">
                  <c:v>47.246699810028076</c:v>
                </c:pt>
                <c:pt idx="4878">
                  <c:v>47.251649856567383</c:v>
                </c:pt>
                <c:pt idx="4879">
                  <c:v>47.256619930267334</c:v>
                </c:pt>
                <c:pt idx="4880">
                  <c:v>47.261529922485352</c:v>
                </c:pt>
                <c:pt idx="4881">
                  <c:v>47.266539812088013</c:v>
                </c:pt>
                <c:pt idx="4882">
                  <c:v>47.271430015563965</c:v>
                </c:pt>
                <c:pt idx="4883">
                  <c:v>47.276389837265015</c:v>
                </c:pt>
                <c:pt idx="4884">
                  <c:v>47.281479835510254</c:v>
                </c:pt>
                <c:pt idx="4885">
                  <c:v>47.286319971084595</c:v>
                </c:pt>
                <c:pt idx="4886">
                  <c:v>47.291319847106934</c:v>
                </c:pt>
                <c:pt idx="4887">
                  <c:v>47.296180009841919</c:v>
                </c:pt>
                <c:pt idx="4888">
                  <c:v>47.301139831542969</c:v>
                </c:pt>
                <c:pt idx="4889">
                  <c:v>47.306099891662598</c:v>
                </c:pt>
                <c:pt idx="4890">
                  <c:v>47.311049938201904</c:v>
                </c:pt>
                <c:pt idx="4891">
                  <c:v>47.316049814224243</c:v>
                </c:pt>
                <c:pt idx="4892">
                  <c:v>47.320959806442261</c:v>
                </c:pt>
                <c:pt idx="4893">
                  <c:v>47.325939893722534</c:v>
                </c:pt>
                <c:pt idx="4894">
                  <c:v>47.330839872360229</c:v>
                </c:pt>
                <c:pt idx="4895">
                  <c:v>47.335789918899536</c:v>
                </c:pt>
                <c:pt idx="4896">
                  <c:v>47.340749979019165</c:v>
                </c:pt>
                <c:pt idx="4897">
                  <c:v>47.345709800720215</c:v>
                </c:pt>
                <c:pt idx="4898">
                  <c:v>47.350649833679199</c:v>
                </c:pt>
                <c:pt idx="4899">
                  <c:v>47.355579853057861</c:v>
                </c:pt>
                <c:pt idx="4900">
                  <c:v>47.360519886016846</c:v>
                </c:pt>
                <c:pt idx="4901">
                  <c:v>47.365469932556152</c:v>
                </c:pt>
                <c:pt idx="4902">
                  <c:v>47.370440006256104</c:v>
                </c:pt>
                <c:pt idx="4903">
                  <c:v>47.375469923019409</c:v>
                </c:pt>
                <c:pt idx="4904">
                  <c:v>47.380309820175171</c:v>
                </c:pt>
                <c:pt idx="4905">
                  <c:v>47.385349988937378</c:v>
                </c:pt>
                <c:pt idx="4906">
                  <c:v>47.39028000831604</c:v>
                </c:pt>
                <c:pt idx="4907">
                  <c:v>47.395229816436768</c:v>
                </c:pt>
                <c:pt idx="4908">
                  <c:v>47.400169849395752</c:v>
                </c:pt>
                <c:pt idx="4909">
                  <c:v>47.405089855194092</c:v>
                </c:pt>
                <c:pt idx="4910">
                  <c:v>47.410079956054688</c:v>
                </c:pt>
                <c:pt idx="4911">
                  <c:v>47.415019989013672</c:v>
                </c:pt>
                <c:pt idx="4912">
                  <c:v>47.419989824295044</c:v>
                </c:pt>
                <c:pt idx="4913">
                  <c:v>47.424879789352417</c:v>
                </c:pt>
                <c:pt idx="4914">
                  <c:v>47.429869890213013</c:v>
                </c:pt>
                <c:pt idx="4915">
                  <c:v>47.434839963912964</c:v>
                </c:pt>
                <c:pt idx="4916">
                  <c:v>47.439739942550659</c:v>
                </c:pt>
                <c:pt idx="4917">
                  <c:v>47.44471001625061</c:v>
                </c:pt>
                <c:pt idx="4918">
                  <c:v>47.449709892272949</c:v>
                </c:pt>
                <c:pt idx="4919">
                  <c:v>47.454599857330322</c:v>
                </c:pt>
                <c:pt idx="4920">
                  <c:v>47.459539890289307</c:v>
                </c:pt>
                <c:pt idx="4921">
                  <c:v>47.464540004730225</c:v>
                </c:pt>
                <c:pt idx="4922">
                  <c:v>47.469429969787598</c:v>
                </c:pt>
                <c:pt idx="4923">
                  <c:v>47.474439859390259</c:v>
                </c:pt>
                <c:pt idx="4924">
                  <c:v>47.479339838027954</c:v>
                </c:pt>
                <c:pt idx="4925">
                  <c:v>47.484309911727905</c:v>
                </c:pt>
                <c:pt idx="4926">
                  <c:v>47.489309787750244</c:v>
                </c:pt>
                <c:pt idx="4927">
                  <c:v>47.494169950485229</c:v>
                </c:pt>
                <c:pt idx="4928">
                  <c:v>47.499130010604858</c:v>
                </c:pt>
                <c:pt idx="4929">
                  <c:v>47.50409984588623</c:v>
                </c:pt>
                <c:pt idx="4930">
                  <c:v>47.509049892425537</c:v>
                </c:pt>
                <c:pt idx="4931">
                  <c:v>47.513999938964844</c:v>
                </c:pt>
                <c:pt idx="4932">
                  <c:v>47.518959999084473</c:v>
                </c:pt>
                <c:pt idx="4933">
                  <c:v>47.523919820785522</c:v>
                </c:pt>
                <c:pt idx="4934">
                  <c:v>47.52882981300354</c:v>
                </c:pt>
                <c:pt idx="4935">
                  <c:v>47.533789873123169</c:v>
                </c:pt>
                <c:pt idx="4936">
                  <c:v>47.538739919662476</c:v>
                </c:pt>
                <c:pt idx="4937">
                  <c:v>47.543689966201782</c:v>
                </c:pt>
                <c:pt idx="4938">
                  <c:v>47.548649787902832</c:v>
                </c:pt>
                <c:pt idx="4939">
                  <c:v>47.553609848022461</c:v>
                </c:pt>
                <c:pt idx="4940">
                  <c:v>47.558529853820801</c:v>
                </c:pt>
                <c:pt idx="4941">
                  <c:v>47.563479900360107</c:v>
                </c:pt>
                <c:pt idx="4942">
                  <c:v>47.568439960479736</c:v>
                </c:pt>
                <c:pt idx="4943">
                  <c:v>47.573419809341431</c:v>
                </c:pt>
                <c:pt idx="4944">
                  <c:v>47.578369855880737</c:v>
                </c:pt>
                <c:pt idx="4945">
                  <c:v>47.583299875259399</c:v>
                </c:pt>
                <c:pt idx="4946">
                  <c:v>47.588229894638062</c:v>
                </c:pt>
                <c:pt idx="4947">
                  <c:v>47.593319892883301</c:v>
                </c:pt>
                <c:pt idx="4948">
                  <c:v>47.598159790039063</c:v>
                </c:pt>
                <c:pt idx="4949">
                  <c:v>47.603099822998047</c:v>
                </c:pt>
                <c:pt idx="4950">
                  <c:v>47.608049869537354</c:v>
                </c:pt>
                <c:pt idx="4951">
                  <c:v>47.613009929656982</c:v>
                </c:pt>
                <c:pt idx="4952">
                  <c:v>47.617909908294678</c:v>
                </c:pt>
                <c:pt idx="4953">
                  <c:v>47.622879981994629</c:v>
                </c:pt>
                <c:pt idx="4954">
                  <c:v>47.627879858016968</c:v>
                </c:pt>
                <c:pt idx="4955">
                  <c:v>47.632779836654663</c:v>
                </c:pt>
                <c:pt idx="4956">
                  <c:v>47.637799978256226</c:v>
                </c:pt>
                <c:pt idx="4957">
                  <c:v>47.642699956893921</c:v>
                </c:pt>
                <c:pt idx="4958">
                  <c:v>47.64766001701355</c:v>
                </c:pt>
                <c:pt idx="4959">
                  <c:v>47.652579784393311</c:v>
                </c:pt>
                <c:pt idx="4960">
                  <c:v>47.657539844512939</c:v>
                </c:pt>
                <c:pt idx="4961">
                  <c:v>47.662529945373535</c:v>
                </c:pt>
                <c:pt idx="4962">
                  <c:v>47.667439937591553</c:v>
                </c:pt>
                <c:pt idx="4963">
                  <c:v>47.672389984130859</c:v>
                </c:pt>
                <c:pt idx="4964">
                  <c:v>47.677409887313843</c:v>
                </c:pt>
                <c:pt idx="4965">
                  <c:v>47.682369947433472</c:v>
                </c:pt>
                <c:pt idx="4966">
                  <c:v>47.6872398853302</c:v>
                </c:pt>
                <c:pt idx="4967">
                  <c:v>47.692179918289185</c:v>
                </c:pt>
                <c:pt idx="4968">
                  <c:v>47.697139978408813</c:v>
                </c:pt>
                <c:pt idx="4969">
                  <c:v>47.702089786529541</c:v>
                </c:pt>
                <c:pt idx="4970">
                  <c:v>47.70704984664917</c:v>
                </c:pt>
                <c:pt idx="4971">
                  <c:v>47.712049961090088</c:v>
                </c:pt>
                <c:pt idx="4972">
                  <c:v>47.716919898986816</c:v>
                </c:pt>
                <c:pt idx="4973">
                  <c:v>47.721920013427734</c:v>
                </c:pt>
                <c:pt idx="4974">
                  <c:v>47.726830005645752</c:v>
                </c:pt>
                <c:pt idx="4975">
                  <c:v>47.731789827346802</c:v>
                </c:pt>
                <c:pt idx="4976">
                  <c:v>47.736749887466431</c:v>
                </c:pt>
                <c:pt idx="4977">
                  <c:v>47.74170994758606</c:v>
                </c:pt>
                <c:pt idx="4978">
                  <c:v>47.746709823608398</c:v>
                </c:pt>
                <c:pt idx="4979">
                  <c:v>47.751609802246094</c:v>
                </c:pt>
                <c:pt idx="4980">
                  <c:v>47.756529808044434</c:v>
                </c:pt>
                <c:pt idx="4981">
                  <c:v>47.761529922485352</c:v>
                </c:pt>
                <c:pt idx="4982">
                  <c:v>47.766439914703369</c:v>
                </c:pt>
                <c:pt idx="4983">
                  <c:v>47.77140998840332</c:v>
                </c:pt>
                <c:pt idx="4984">
                  <c:v>47.776359796524048</c:v>
                </c:pt>
                <c:pt idx="4985">
                  <c:v>47.781399965286255</c:v>
                </c:pt>
                <c:pt idx="4986">
                  <c:v>47.786229848861694</c:v>
                </c:pt>
                <c:pt idx="4987">
                  <c:v>47.791179895401001</c:v>
                </c:pt>
                <c:pt idx="4988">
                  <c:v>47.79613995552063</c:v>
                </c:pt>
                <c:pt idx="4989">
                  <c:v>47.801100015640259</c:v>
                </c:pt>
                <c:pt idx="4990">
                  <c:v>47.806059837341309</c:v>
                </c:pt>
                <c:pt idx="4991">
                  <c:v>47.811039924621582</c:v>
                </c:pt>
                <c:pt idx="4992">
                  <c:v>47.815909862518311</c:v>
                </c:pt>
                <c:pt idx="4993">
                  <c:v>47.820889949798584</c:v>
                </c:pt>
                <c:pt idx="4994">
                  <c:v>47.825889825820923</c:v>
                </c:pt>
                <c:pt idx="4995">
                  <c:v>47.830789804458618</c:v>
                </c:pt>
                <c:pt idx="4996">
                  <c:v>47.835709810256958</c:v>
                </c:pt>
                <c:pt idx="4997">
                  <c:v>47.840789794921875</c:v>
                </c:pt>
                <c:pt idx="4998">
                  <c:v>47.845629930496216</c:v>
                </c:pt>
                <c:pt idx="4999">
                  <c:v>47.8505699634552</c:v>
                </c:pt>
                <c:pt idx="5000">
                  <c:v>47.855520009994507</c:v>
                </c:pt>
                <c:pt idx="5001">
                  <c:v>47.860479831695557</c:v>
                </c:pt>
                <c:pt idx="5002">
                  <c:v>47.865449905395508</c:v>
                </c:pt>
                <c:pt idx="5003">
                  <c:v>47.870449781417847</c:v>
                </c:pt>
                <c:pt idx="5004">
                  <c:v>47.875360012054443</c:v>
                </c:pt>
                <c:pt idx="5005">
                  <c:v>47.88034987449646</c:v>
                </c:pt>
                <c:pt idx="5006">
                  <c:v>47.885309934616089</c:v>
                </c:pt>
                <c:pt idx="5007">
                  <c:v>47.89018988609314</c:v>
                </c:pt>
                <c:pt idx="5008">
                  <c:v>47.895149946212769</c:v>
                </c:pt>
                <c:pt idx="5009">
                  <c:v>47.900099992752075</c:v>
                </c:pt>
                <c:pt idx="5010">
                  <c:v>47.905059814453125</c:v>
                </c:pt>
                <c:pt idx="5011">
                  <c:v>47.910029888153076</c:v>
                </c:pt>
                <c:pt idx="5012">
                  <c:v>47.914919853210449</c:v>
                </c:pt>
                <c:pt idx="5013">
                  <c:v>47.919879913330078</c:v>
                </c:pt>
                <c:pt idx="5014">
                  <c:v>47.924839973449707</c:v>
                </c:pt>
                <c:pt idx="5015">
                  <c:v>47.929799795150757</c:v>
                </c:pt>
                <c:pt idx="5016">
                  <c:v>47.934799909591675</c:v>
                </c:pt>
                <c:pt idx="5017">
                  <c:v>47.93969988822937</c:v>
                </c:pt>
                <c:pt idx="5018">
                  <c:v>47.94461989402771</c:v>
                </c:pt>
                <c:pt idx="5019">
                  <c:v>47.949620008468628</c:v>
                </c:pt>
                <c:pt idx="5020">
                  <c:v>47.954519987106323</c:v>
                </c:pt>
                <c:pt idx="5021">
                  <c:v>47.959489822387695</c:v>
                </c:pt>
                <c:pt idx="5022">
                  <c:v>47.964499950408936</c:v>
                </c:pt>
                <c:pt idx="5023">
                  <c:v>47.969409942626953</c:v>
                </c:pt>
                <c:pt idx="5024">
                  <c:v>47.974419832229614</c:v>
                </c:pt>
                <c:pt idx="5025">
                  <c:v>47.979269981384277</c:v>
                </c:pt>
                <c:pt idx="5026">
                  <c:v>47.984229803085327</c:v>
                </c:pt>
                <c:pt idx="5027">
                  <c:v>47.989309787750244</c:v>
                </c:pt>
                <c:pt idx="5028">
                  <c:v>47.994159936904907</c:v>
                </c:pt>
                <c:pt idx="5029">
                  <c:v>47.999109983444214</c:v>
                </c:pt>
                <c:pt idx="5030">
                  <c:v>48.000079870223999</c:v>
                </c:pt>
                <c:pt idx="5031">
                  <c:v>48.001749992370605</c:v>
                </c:pt>
                <c:pt idx="5032">
                  <c:v>48.006019830703735</c:v>
                </c:pt>
                <c:pt idx="5033">
                  <c:v>48.010159969329834</c:v>
                </c:pt>
                <c:pt idx="5034">
                  <c:v>48.014429807662964</c:v>
                </c:pt>
                <c:pt idx="5035">
                  <c:v>48.018689870834351</c:v>
                </c:pt>
                <c:pt idx="5036">
                  <c:v>48.022939920425415</c:v>
                </c:pt>
                <c:pt idx="5037">
                  <c:v>48.027629852294922</c:v>
                </c:pt>
                <c:pt idx="5038">
                  <c:v>48.03223991394043</c:v>
                </c:pt>
                <c:pt idx="5039">
                  <c:v>48.036870002746582</c:v>
                </c:pt>
                <c:pt idx="5040">
                  <c:v>48.041499853134155</c:v>
                </c:pt>
                <c:pt idx="5041">
                  <c:v>48.046159982681274</c:v>
                </c:pt>
                <c:pt idx="5042">
                  <c:v>48.050789833068848</c:v>
                </c:pt>
                <c:pt idx="5043">
                  <c:v>48.055429935455322</c:v>
                </c:pt>
                <c:pt idx="5044">
                  <c:v>48.060089826583862</c:v>
                </c:pt>
                <c:pt idx="5045">
                  <c:v>48.064709901809692</c:v>
                </c:pt>
                <c:pt idx="5046">
                  <c:v>48.069350004196167</c:v>
                </c:pt>
                <c:pt idx="5047">
                  <c:v>48.074019908905029</c:v>
                </c:pt>
                <c:pt idx="5048">
                  <c:v>48.078639984130859</c:v>
                </c:pt>
                <c:pt idx="5049">
                  <c:v>48.083269834518433</c:v>
                </c:pt>
                <c:pt idx="5050">
                  <c:v>48.087909936904907</c:v>
                </c:pt>
                <c:pt idx="5051">
                  <c:v>48.092569828033447</c:v>
                </c:pt>
                <c:pt idx="5052">
                  <c:v>48.0971999168396</c:v>
                </c:pt>
                <c:pt idx="5053">
                  <c:v>48.101809978485107</c:v>
                </c:pt>
                <c:pt idx="5054">
                  <c:v>48.10647988319397</c:v>
                </c:pt>
                <c:pt idx="5055">
                  <c:v>48.111129999160767</c:v>
                </c:pt>
                <c:pt idx="5056">
                  <c:v>48.115739822387695</c:v>
                </c:pt>
                <c:pt idx="5057">
                  <c:v>48.12037992477417</c:v>
                </c:pt>
                <c:pt idx="5058">
                  <c:v>48.125059843063354</c:v>
                </c:pt>
                <c:pt idx="5059">
                  <c:v>48.129699945449829</c:v>
                </c:pt>
                <c:pt idx="5060">
                  <c:v>48.13431978225708</c:v>
                </c:pt>
                <c:pt idx="5061">
                  <c:v>48.139009952545166</c:v>
                </c:pt>
                <c:pt idx="5062">
                  <c:v>48.143599987030029</c:v>
                </c:pt>
                <c:pt idx="5063">
                  <c:v>48.148229837417603</c:v>
                </c:pt>
                <c:pt idx="5064">
                  <c:v>48.152889966964722</c:v>
                </c:pt>
                <c:pt idx="5065">
                  <c:v>48.157529830932617</c:v>
                </c:pt>
                <c:pt idx="5066">
                  <c:v>48.162189960479736</c:v>
                </c:pt>
                <c:pt idx="5067">
                  <c:v>48.16681981086731</c:v>
                </c:pt>
                <c:pt idx="5068">
                  <c:v>48.171459913253784</c:v>
                </c:pt>
                <c:pt idx="5069">
                  <c:v>48.176090002059937</c:v>
                </c:pt>
                <c:pt idx="5070">
                  <c:v>48.180709838867188</c:v>
                </c:pt>
                <c:pt idx="5071">
                  <c:v>48.185429811477661</c:v>
                </c:pt>
                <c:pt idx="5072">
                  <c:v>48.190009832382202</c:v>
                </c:pt>
                <c:pt idx="5073">
                  <c:v>48.194639921188354</c:v>
                </c:pt>
                <c:pt idx="5074">
                  <c:v>48.199270009994507</c:v>
                </c:pt>
                <c:pt idx="5075">
                  <c:v>48.203929901123047</c:v>
                </c:pt>
                <c:pt idx="5076">
                  <c:v>48.208570003509521</c:v>
                </c:pt>
                <c:pt idx="5077">
                  <c:v>48.213199853897095</c:v>
                </c:pt>
                <c:pt idx="5078">
                  <c:v>48.217859983444214</c:v>
                </c:pt>
                <c:pt idx="5079">
                  <c:v>48.222499847412109</c:v>
                </c:pt>
                <c:pt idx="5080">
                  <c:v>48.227129936218262</c:v>
                </c:pt>
                <c:pt idx="5081">
                  <c:v>48.231799840927124</c:v>
                </c:pt>
                <c:pt idx="5082">
                  <c:v>48.236429929733276</c:v>
                </c:pt>
                <c:pt idx="5083">
                  <c:v>48.241050004959106</c:v>
                </c:pt>
                <c:pt idx="5084">
                  <c:v>48.245669841766357</c:v>
                </c:pt>
                <c:pt idx="5085">
                  <c:v>48.250329971313477</c:v>
                </c:pt>
                <c:pt idx="5086">
                  <c:v>48.254979848861694</c:v>
                </c:pt>
                <c:pt idx="5087">
                  <c:v>48.259599924087524</c:v>
                </c:pt>
                <c:pt idx="5088">
                  <c:v>48.264269828796387</c:v>
                </c:pt>
                <c:pt idx="5089">
                  <c:v>48.268889904022217</c:v>
                </c:pt>
                <c:pt idx="5090">
                  <c:v>48.273589849472046</c:v>
                </c:pt>
                <c:pt idx="5091">
                  <c:v>48.278189897537231</c:v>
                </c:pt>
                <c:pt idx="5092">
                  <c:v>48.282849788665771</c:v>
                </c:pt>
                <c:pt idx="5093">
                  <c:v>48.287499904632568</c:v>
                </c:pt>
                <c:pt idx="5094">
                  <c:v>48.292089939117432</c:v>
                </c:pt>
                <c:pt idx="5095">
                  <c:v>48.296759843826294</c:v>
                </c:pt>
                <c:pt idx="5096">
                  <c:v>48.301440000534058</c:v>
                </c:pt>
                <c:pt idx="5097">
                  <c:v>48.30601978302002</c:v>
                </c:pt>
                <c:pt idx="5098">
                  <c:v>48.310689926147461</c:v>
                </c:pt>
                <c:pt idx="5099">
                  <c:v>48.315310001373291</c:v>
                </c:pt>
                <c:pt idx="5100">
                  <c:v>48.319939851760864</c:v>
                </c:pt>
                <c:pt idx="5101">
                  <c:v>48.324620008468628</c:v>
                </c:pt>
                <c:pt idx="5102">
                  <c:v>48.329319953918457</c:v>
                </c:pt>
                <c:pt idx="5103">
                  <c:v>48.333879947662354</c:v>
                </c:pt>
                <c:pt idx="5104">
                  <c:v>48.338539838790894</c:v>
                </c:pt>
                <c:pt idx="5105">
                  <c:v>48.343199968338013</c:v>
                </c:pt>
                <c:pt idx="5106">
                  <c:v>48.347779989242554</c:v>
                </c:pt>
                <c:pt idx="5107">
                  <c:v>48.352429866790771</c:v>
                </c:pt>
                <c:pt idx="5108">
                  <c:v>48.357089996337891</c:v>
                </c:pt>
                <c:pt idx="5109">
                  <c:v>48.361719846725464</c:v>
                </c:pt>
                <c:pt idx="5110">
                  <c:v>48.366389989852905</c:v>
                </c:pt>
                <c:pt idx="5111">
                  <c:v>48.370970010757446</c:v>
                </c:pt>
                <c:pt idx="5112">
                  <c:v>48.375639915466309</c:v>
                </c:pt>
                <c:pt idx="5113">
                  <c:v>48.380319833755493</c:v>
                </c:pt>
                <c:pt idx="5114">
                  <c:v>48.384899854660034</c:v>
                </c:pt>
                <c:pt idx="5115">
                  <c:v>48.38962984085083</c:v>
                </c:pt>
                <c:pt idx="5116">
                  <c:v>48.394199848175049</c:v>
                </c:pt>
                <c:pt idx="5117">
                  <c:v>48.398829936981201</c:v>
                </c:pt>
                <c:pt idx="5118">
                  <c:v>48.403549909591675</c:v>
                </c:pt>
                <c:pt idx="5119">
                  <c:v>48.408119916915894</c:v>
                </c:pt>
                <c:pt idx="5120">
                  <c:v>48.412759780883789</c:v>
                </c:pt>
                <c:pt idx="5121">
                  <c:v>48.417439937591553</c:v>
                </c:pt>
                <c:pt idx="5122">
                  <c:v>48.422060012817383</c:v>
                </c:pt>
                <c:pt idx="5123">
                  <c:v>48.426689863204956</c:v>
                </c:pt>
                <c:pt idx="5124">
                  <c:v>48.431319952011108</c:v>
                </c:pt>
                <c:pt idx="5125">
                  <c:v>48.435979843139648</c:v>
                </c:pt>
                <c:pt idx="5126">
                  <c:v>48.440609931945801</c:v>
                </c:pt>
                <c:pt idx="5127">
                  <c:v>48.445249795913696</c:v>
                </c:pt>
                <c:pt idx="5128">
                  <c:v>48.449939966201782</c:v>
                </c:pt>
                <c:pt idx="5129">
                  <c:v>48.454540014266968</c:v>
                </c:pt>
                <c:pt idx="5130">
                  <c:v>48.459159851074219</c:v>
                </c:pt>
                <c:pt idx="5131">
                  <c:v>48.463789939880371</c:v>
                </c:pt>
                <c:pt idx="5132">
                  <c:v>48.4684898853302</c:v>
                </c:pt>
                <c:pt idx="5133">
                  <c:v>48.473079919815063</c:v>
                </c:pt>
                <c:pt idx="5134">
                  <c:v>48.477710008621216</c:v>
                </c:pt>
                <c:pt idx="5135">
                  <c:v>48.4823899269104</c:v>
                </c:pt>
                <c:pt idx="5136">
                  <c:v>48.487020015716553</c:v>
                </c:pt>
                <c:pt idx="5137">
                  <c:v>48.491639852523804</c:v>
                </c:pt>
                <c:pt idx="5138">
                  <c:v>48.496309995651245</c:v>
                </c:pt>
                <c:pt idx="5139">
                  <c:v>48.500949859619141</c:v>
                </c:pt>
                <c:pt idx="5140">
                  <c:v>48.505579948425293</c:v>
                </c:pt>
                <c:pt idx="5141">
                  <c:v>48.510199785232544</c:v>
                </c:pt>
                <c:pt idx="5142">
                  <c:v>48.514879941940308</c:v>
                </c:pt>
                <c:pt idx="5143">
                  <c:v>48.519509792327881</c:v>
                </c:pt>
                <c:pt idx="5144">
                  <c:v>48.524129867553711</c:v>
                </c:pt>
                <c:pt idx="5145">
                  <c:v>48.528800010681152</c:v>
                </c:pt>
                <c:pt idx="5146">
                  <c:v>48.533429861068726</c:v>
                </c:pt>
                <c:pt idx="5147">
                  <c:v>48.538059949874878</c:v>
                </c:pt>
                <c:pt idx="5148">
                  <c:v>48.542719841003418</c:v>
                </c:pt>
                <c:pt idx="5149">
                  <c:v>48.547359943389893</c:v>
                </c:pt>
                <c:pt idx="5150">
                  <c:v>48.551989793777466</c:v>
                </c:pt>
                <c:pt idx="5151">
                  <c:v>48.556609869003296</c:v>
                </c:pt>
                <c:pt idx="5152">
                  <c:v>48.561259984970093</c:v>
                </c:pt>
                <c:pt idx="5153">
                  <c:v>48.565909862518311</c:v>
                </c:pt>
                <c:pt idx="5154">
                  <c:v>48.570539951324463</c:v>
                </c:pt>
                <c:pt idx="5155">
                  <c:v>48.575199842453003</c:v>
                </c:pt>
                <c:pt idx="5156">
                  <c:v>48.579839944839478</c:v>
                </c:pt>
                <c:pt idx="5157">
                  <c:v>48.584459781646729</c:v>
                </c:pt>
                <c:pt idx="5158">
                  <c:v>48.589089870452881</c:v>
                </c:pt>
                <c:pt idx="5159">
                  <c:v>48.593760013580322</c:v>
                </c:pt>
                <c:pt idx="5160">
                  <c:v>48.598379850387573</c:v>
                </c:pt>
                <c:pt idx="5161">
                  <c:v>48.603019952774048</c:v>
                </c:pt>
                <c:pt idx="5162">
                  <c:v>48.607739925384521</c:v>
                </c:pt>
                <c:pt idx="5163">
                  <c:v>48.61230993270874</c:v>
                </c:pt>
                <c:pt idx="5164">
                  <c:v>48.616979837417603</c:v>
                </c:pt>
                <c:pt idx="5165">
                  <c:v>48.621569871902466</c:v>
                </c:pt>
                <c:pt idx="5166">
                  <c:v>48.626289844512939</c:v>
                </c:pt>
                <c:pt idx="5167">
                  <c:v>48.630859851837158</c:v>
                </c:pt>
                <c:pt idx="5168">
                  <c:v>48.635489940643311</c:v>
                </c:pt>
                <c:pt idx="5169">
                  <c:v>48.640209913253784</c:v>
                </c:pt>
                <c:pt idx="5170">
                  <c:v>48.644789934158325</c:v>
                </c:pt>
                <c:pt idx="5171">
                  <c:v>48.649459838867188</c:v>
                </c:pt>
                <c:pt idx="5172">
                  <c:v>48.65408992767334</c:v>
                </c:pt>
                <c:pt idx="5173">
                  <c:v>48.658720016479492</c:v>
                </c:pt>
                <c:pt idx="5174">
                  <c:v>48.663389921188354</c:v>
                </c:pt>
                <c:pt idx="5175">
                  <c:v>48.667979955673218</c:v>
                </c:pt>
                <c:pt idx="5176">
                  <c:v>48.67264986038208</c:v>
                </c:pt>
                <c:pt idx="5177">
                  <c:v>48.677429914474487</c:v>
                </c:pt>
                <c:pt idx="5178">
                  <c:v>48.681939840316772</c:v>
                </c:pt>
                <c:pt idx="5179">
                  <c:v>48.686569929122925</c:v>
                </c:pt>
                <c:pt idx="5180">
                  <c:v>48.69120979309082</c:v>
                </c:pt>
                <c:pt idx="5181">
                  <c:v>48.695839881896973</c:v>
                </c:pt>
                <c:pt idx="5182">
                  <c:v>48.700500011444092</c:v>
                </c:pt>
                <c:pt idx="5183">
                  <c:v>48.705129861831665</c:v>
                </c:pt>
                <c:pt idx="5184">
                  <c:v>48.709759950637817</c:v>
                </c:pt>
                <c:pt idx="5185">
                  <c:v>48.714389801025391</c:v>
                </c:pt>
                <c:pt idx="5186">
                  <c:v>48.719110012054443</c:v>
                </c:pt>
                <c:pt idx="5187">
                  <c:v>48.723679780960083</c:v>
                </c:pt>
                <c:pt idx="5188">
                  <c:v>48.728319883346558</c:v>
                </c:pt>
                <c:pt idx="5189">
                  <c:v>48.733029842376709</c:v>
                </c:pt>
                <c:pt idx="5190">
                  <c:v>48.737629890441895</c:v>
                </c:pt>
                <c:pt idx="5191">
                  <c:v>48.742269992828369</c:v>
                </c:pt>
                <c:pt idx="5192">
                  <c:v>48.746899843215942</c:v>
                </c:pt>
                <c:pt idx="5193">
                  <c:v>48.751539945602417</c:v>
                </c:pt>
                <c:pt idx="5194">
                  <c:v>48.756249904632568</c:v>
                </c:pt>
                <c:pt idx="5195">
                  <c:v>48.76078987121582</c:v>
                </c:pt>
                <c:pt idx="5196">
                  <c:v>48.765509843826294</c:v>
                </c:pt>
                <c:pt idx="5197">
                  <c:v>48.770079851150513</c:v>
                </c:pt>
                <c:pt idx="5198">
                  <c:v>48.774709939956665</c:v>
                </c:pt>
                <c:pt idx="5199">
                  <c:v>48.779429912567139</c:v>
                </c:pt>
                <c:pt idx="5200">
                  <c:v>48.784019947052002</c:v>
                </c:pt>
                <c:pt idx="5201">
                  <c:v>48.788649797439575</c:v>
                </c:pt>
                <c:pt idx="5202">
                  <c:v>48.793319940567017</c:v>
                </c:pt>
                <c:pt idx="5203">
                  <c:v>48.797940015792847</c:v>
                </c:pt>
                <c:pt idx="5204">
                  <c:v>48.802579879760742</c:v>
                </c:pt>
                <c:pt idx="5205">
                  <c:v>48.807209968566895</c:v>
                </c:pt>
                <c:pt idx="5206">
                  <c:v>48.811859846115112</c:v>
                </c:pt>
                <c:pt idx="5207">
                  <c:v>48.816499948501587</c:v>
                </c:pt>
                <c:pt idx="5208">
                  <c:v>48.821169853210449</c:v>
                </c:pt>
                <c:pt idx="5209">
                  <c:v>48.825799942016602</c:v>
                </c:pt>
                <c:pt idx="5210">
                  <c:v>48.830429792404175</c:v>
                </c:pt>
                <c:pt idx="5211">
                  <c:v>48.835089921951294</c:v>
                </c:pt>
                <c:pt idx="5212">
                  <c:v>48.839709997177124</c:v>
                </c:pt>
                <c:pt idx="5213">
                  <c:v>48.84434986114502</c:v>
                </c:pt>
                <c:pt idx="5214">
                  <c:v>48.848979949951172</c:v>
                </c:pt>
                <c:pt idx="5215">
                  <c:v>48.853649854660034</c:v>
                </c:pt>
                <c:pt idx="5216">
                  <c:v>48.858289957046509</c:v>
                </c:pt>
                <c:pt idx="5217">
                  <c:v>48.86290979385376</c:v>
                </c:pt>
                <c:pt idx="5218">
                  <c:v>48.86752986907959</c:v>
                </c:pt>
                <c:pt idx="5219">
                  <c:v>48.872209787368774</c:v>
                </c:pt>
                <c:pt idx="5220">
                  <c:v>48.876839876174927</c:v>
                </c:pt>
                <c:pt idx="5221">
                  <c:v>48.881469964981079</c:v>
                </c:pt>
                <c:pt idx="5222">
                  <c:v>48.886139869689941</c:v>
                </c:pt>
                <c:pt idx="5223">
                  <c:v>48.890769958496094</c:v>
                </c:pt>
                <c:pt idx="5224">
                  <c:v>48.895389795303345</c:v>
                </c:pt>
                <c:pt idx="5225">
                  <c:v>48.900019884109497</c:v>
                </c:pt>
                <c:pt idx="5226">
                  <c:v>48.904649972915649</c:v>
                </c:pt>
                <c:pt idx="5227">
                  <c:v>48.909339904785156</c:v>
                </c:pt>
                <c:pt idx="5228">
                  <c:v>48.913959980010986</c:v>
                </c:pt>
                <c:pt idx="5229">
                  <c:v>48.918569803237915</c:v>
                </c:pt>
                <c:pt idx="5230">
                  <c:v>48.923249959945679</c:v>
                </c:pt>
                <c:pt idx="5231">
                  <c:v>48.927859783172607</c:v>
                </c:pt>
                <c:pt idx="5232">
                  <c:v>48.932499885559082</c:v>
                </c:pt>
                <c:pt idx="5233">
                  <c:v>48.937169790267944</c:v>
                </c:pt>
                <c:pt idx="5234">
                  <c:v>48.941779851913452</c:v>
                </c:pt>
                <c:pt idx="5235">
                  <c:v>48.946419954299927</c:v>
                </c:pt>
                <c:pt idx="5236">
                  <c:v>48.951059818267822</c:v>
                </c:pt>
                <c:pt idx="5237">
                  <c:v>48.955719947814941</c:v>
                </c:pt>
                <c:pt idx="5238">
                  <c:v>48.960349798202515</c:v>
                </c:pt>
                <c:pt idx="5239">
                  <c:v>48.964969873428345</c:v>
                </c:pt>
                <c:pt idx="5240">
                  <c:v>48.969669818878174</c:v>
                </c:pt>
                <c:pt idx="5241">
                  <c:v>48.974269866943359</c:v>
                </c:pt>
                <c:pt idx="5242">
                  <c:v>48.978899955749512</c:v>
                </c:pt>
                <c:pt idx="5243">
                  <c:v>48.983599901199341</c:v>
                </c:pt>
                <c:pt idx="5244">
                  <c:v>48.988189935684204</c:v>
                </c:pt>
                <c:pt idx="5245">
                  <c:v>48.992839813232422</c:v>
                </c:pt>
                <c:pt idx="5246">
                  <c:v>48.997559785842896</c:v>
                </c:pt>
                <c:pt idx="5247">
                  <c:v>48.999979972839355</c:v>
                </c:pt>
                <c:pt idx="5248">
                  <c:v>49.000209808349609</c:v>
                </c:pt>
                <c:pt idx="5249">
                  <c:v>49.004209995269775</c:v>
                </c:pt>
                <c:pt idx="5250">
                  <c:v>49.00875997543335</c:v>
                </c:pt>
                <c:pt idx="5251">
                  <c:v>49.013429880142212</c:v>
                </c:pt>
                <c:pt idx="5252">
                  <c:v>49.017939805984497</c:v>
                </c:pt>
                <c:pt idx="5253">
                  <c:v>49.022489786148071</c:v>
                </c:pt>
                <c:pt idx="5254">
                  <c:v>49.027040004730225</c:v>
                </c:pt>
                <c:pt idx="5255">
                  <c:v>49.031619787216187</c:v>
                </c:pt>
                <c:pt idx="5256">
                  <c:v>49.03617000579834</c:v>
                </c:pt>
                <c:pt idx="5257">
                  <c:v>49.040749788284302</c:v>
                </c:pt>
                <c:pt idx="5258">
                  <c:v>49.045399904251099</c:v>
                </c:pt>
                <c:pt idx="5259">
                  <c:v>49.049899816513062</c:v>
                </c:pt>
                <c:pt idx="5260">
                  <c:v>49.054509878158569</c:v>
                </c:pt>
                <c:pt idx="5261">
                  <c:v>49.059039831161499</c:v>
                </c:pt>
                <c:pt idx="5262">
                  <c:v>49.063629865646362</c:v>
                </c:pt>
                <c:pt idx="5263">
                  <c:v>49.068159818649292</c:v>
                </c:pt>
                <c:pt idx="5264">
                  <c:v>49.072739839553833</c:v>
                </c:pt>
                <c:pt idx="5265">
                  <c:v>49.077309846878052</c:v>
                </c:pt>
                <c:pt idx="5266">
                  <c:v>49.081899881362915</c:v>
                </c:pt>
                <c:pt idx="5267">
                  <c:v>49.086429834365845</c:v>
                </c:pt>
                <c:pt idx="5268">
                  <c:v>49.091059923171997</c:v>
                </c:pt>
                <c:pt idx="5269">
                  <c:v>49.095599889755249</c:v>
                </c:pt>
                <c:pt idx="5270">
                  <c:v>49.100149869918823</c:v>
                </c:pt>
                <c:pt idx="5271">
                  <c:v>49.104779958724976</c:v>
                </c:pt>
                <c:pt idx="5272">
                  <c:v>49.109359979629517</c:v>
                </c:pt>
                <c:pt idx="5273">
                  <c:v>49.113909959793091</c:v>
                </c:pt>
                <c:pt idx="5274">
                  <c:v>49.118449926376343</c:v>
                </c:pt>
                <c:pt idx="5275">
                  <c:v>49.123009920120239</c:v>
                </c:pt>
                <c:pt idx="5276">
                  <c:v>49.127549886703491</c:v>
                </c:pt>
                <c:pt idx="5277">
                  <c:v>49.132129907608032</c:v>
                </c:pt>
                <c:pt idx="5278">
                  <c:v>49.136719942092896</c:v>
                </c:pt>
                <c:pt idx="5279">
                  <c:v>49.141299962997437</c:v>
                </c:pt>
                <c:pt idx="5280">
                  <c:v>49.145900011062622</c:v>
                </c:pt>
                <c:pt idx="5281">
                  <c:v>49.150419950485229</c:v>
                </c:pt>
                <c:pt idx="5282">
                  <c:v>49.154989957809448</c:v>
                </c:pt>
                <c:pt idx="5283">
                  <c:v>49.159539937973022</c:v>
                </c:pt>
                <c:pt idx="5284">
                  <c:v>49.164129972457886</c:v>
                </c:pt>
                <c:pt idx="5285">
                  <c:v>49.168709993362427</c:v>
                </c:pt>
                <c:pt idx="5286">
                  <c:v>49.173259973526001</c:v>
                </c:pt>
                <c:pt idx="5287">
                  <c:v>49.177850008010864</c:v>
                </c:pt>
                <c:pt idx="5288">
                  <c:v>49.182399988174438</c:v>
                </c:pt>
                <c:pt idx="5289">
                  <c:v>49.186989784240723</c:v>
                </c:pt>
                <c:pt idx="5290">
                  <c:v>49.191519975662231</c:v>
                </c:pt>
                <c:pt idx="5291">
                  <c:v>49.196110010147095</c:v>
                </c:pt>
                <c:pt idx="5292">
                  <c:v>49.200659990310669</c:v>
                </c:pt>
                <c:pt idx="5293">
                  <c:v>49.205339908599854</c:v>
                </c:pt>
                <c:pt idx="5294">
                  <c:v>49.209889888763428</c:v>
                </c:pt>
                <c:pt idx="5295">
                  <c:v>49.214389801025391</c:v>
                </c:pt>
                <c:pt idx="5296">
                  <c:v>49.218969821929932</c:v>
                </c:pt>
                <c:pt idx="5297">
                  <c:v>49.223529815673828</c:v>
                </c:pt>
                <c:pt idx="5298">
                  <c:v>49.228099822998047</c:v>
                </c:pt>
                <c:pt idx="5299">
                  <c:v>49.232659816741943</c:v>
                </c:pt>
                <c:pt idx="5300">
                  <c:v>49.237319946289063</c:v>
                </c:pt>
                <c:pt idx="5301">
                  <c:v>49.241819858551025</c:v>
                </c:pt>
                <c:pt idx="5302">
                  <c:v>49.246389865875244</c:v>
                </c:pt>
                <c:pt idx="5303">
                  <c:v>49.250969886779785</c:v>
                </c:pt>
                <c:pt idx="5304">
                  <c:v>49.255509853363037</c:v>
                </c:pt>
                <c:pt idx="5305">
                  <c:v>49.260129928588867</c:v>
                </c:pt>
                <c:pt idx="5306">
                  <c:v>49.26462984085083</c:v>
                </c:pt>
                <c:pt idx="5307">
                  <c:v>49.269269943237305</c:v>
                </c:pt>
                <c:pt idx="5308">
                  <c:v>49.273849964141846</c:v>
                </c:pt>
                <c:pt idx="5309">
                  <c:v>49.278359889984131</c:v>
                </c:pt>
                <c:pt idx="5310">
                  <c:v>49.28292989730835</c:v>
                </c:pt>
                <c:pt idx="5311">
                  <c:v>49.287499904632568</c:v>
                </c:pt>
                <c:pt idx="5312">
                  <c:v>49.292079925537109</c:v>
                </c:pt>
                <c:pt idx="5313">
                  <c:v>49.296629905700684</c:v>
                </c:pt>
                <c:pt idx="5314">
                  <c:v>49.301259994506836</c:v>
                </c:pt>
                <c:pt idx="5315">
                  <c:v>49.305799961090088</c:v>
                </c:pt>
                <c:pt idx="5316">
                  <c:v>49.310369968414307</c:v>
                </c:pt>
                <c:pt idx="5317">
                  <c:v>49.314919948577881</c:v>
                </c:pt>
                <c:pt idx="5318">
                  <c:v>49.319479942321777</c:v>
                </c:pt>
                <c:pt idx="5319">
                  <c:v>49.324049949645996</c:v>
                </c:pt>
                <c:pt idx="5320">
                  <c:v>49.328619956970215</c:v>
                </c:pt>
                <c:pt idx="5321">
                  <c:v>49.333159923553467</c:v>
                </c:pt>
                <c:pt idx="5322">
                  <c:v>49.337759971618652</c:v>
                </c:pt>
                <c:pt idx="5323">
                  <c:v>49.342309951782227</c:v>
                </c:pt>
                <c:pt idx="5324">
                  <c:v>49.346879959106445</c:v>
                </c:pt>
                <c:pt idx="5325">
                  <c:v>49.351489782333374</c:v>
                </c:pt>
                <c:pt idx="5326">
                  <c:v>49.356069803237915</c:v>
                </c:pt>
                <c:pt idx="5327">
                  <c:v>49.360619783401489</c:v>
                </c:pt>
                <c:pt idx="5328">
                  <c:v>49.36515998840332</c:v>
                </c:pt>
                <c:pt idx="5329">
                  <c:v>49.369740009307861</c:v>
                </c:pt>
                <c:pt idx="5330">
                  <c:v>49.374339818954468</c:v>
                </c:pt>
                <c:pt idx="5331">
                  <c:v>49.378929853439331</c:v>
                </c:pt>
                <c:pt idx="5332">
                  <c:v>49.38349986076355</c:v>
                </c:pt>
                <c:pt idx="5333">
                  <c:v>49.388019800186157</c:v>
                </c:pt>
                <c:pt idx="5334">
                  <c:v>49.39264988899231</c:v>
                </c:pt>
                <c:pt idx="5335">
                  <c:v>49.397149801254272</c:v>
                </c:pt>
                <c:pt idx="5336">
                  <c:v>49.401749849319458</c:v>
                </c:pt>
                <c:pt idx="5337">
                  <c:v>49.40628981590271</c:v>
                </c:pt>
                <c:pt idx="5338">
                  <c:v>49.410879850387573</c:v>
                </c:pt>
                <c:pt idx="5339">
                  <c:v>49.415409803390503</c:v>
                </c:pt>
                <c:pt idx="5340">
                  <c:v>49.419999837875366</c:v>
                </c:pt>
                <c:pt idx="5341">
                  <c:v>49.42454981803894</c:v>
                </c:pt>
                <c:pt idx="5342">
                  <c:v>49.429139852523804</c:v>
                </c:pt>
                <c:pt idx="5343">
                  <c:v>49.433719873428345</c:v>
                </c:pt>
                <c:pt idx="5344">
                  <c:v>49.438269853591919</c:v>
                </c:pt>
                <c:pt idx="5345">
                  <c:v>49.442859888076782</c:v>
                </c:pt>
                <c:pt idx="5346">
                  <c:v>49.447409868240356</c:v>
                </c:pt>
                <c:pt idx="5347">
                  <c:v>49.452019929885864</c:v>
                </c:pt>
                <c:pt idx="5348">
                  <c:v>49.456549882888794</c:v>
                </c:pt>
                <c:pt idx="5349">
                  <c:v>49.461129903793335</c:v>
                </c:pt>
                <c:pt idx="5350">
                  <c:v>49.465669870376587</c:v>
                </c:pt>
                <c:pt idx="5351">
                  <c:v>49.47025990486145</c:v>
                </c:pt>
                <c:pt idx="5352">
                  <c:v>49.474900007247925</c:v>
                </c:pt>
                <c:pt idx="5353">
                  <c:v>49.479399919509888</c:v>
                </c:pt>
                <c:pt idx="5354">
                  <c:v>49.483989953994751</c:v>
                </c:pt>
                <c:pt idx="5355">
                  <c:v>49.488579988479614</c:v>
                </c:pt>
                <c:pt idx="5356">
                  <c:v>49.493109941482544</c:v>
                </c:pt>
                <c:pt idx="5357">
                  <c:v>49.49766993522644</c:v>
                </c:pt>
                <c:pt idx="5358">
                  <c:v>49.502259969711304</c:v>
                </c:pt>
                <c:pt idx="5359">
                  <c:v>49.506839990615845</c:v>
                </c:pt>
                <c:pt idx="5360">
                  <c:v>49.511420011520386</c:v>
                </c:pt>
                <c:pt idx="5361">
                  <c:v>49.515959978103638</c:v>
                </c:pt>
                <c:pt idx="5362">
                  <c:v>49.520519971847534</c:v>
                </c:pt>
                <c:pt idx="5363">
                  <c:v>49.525099992752075</c:v>
                </c:pt>
                <c:pt idx="5364">
                  <c:v>49.529649972915649</c:v>
                </c:pt>
                <c:pt idx="5365">
                  <c:v>49.534279823303223</c:v>
                </c:pt>
                <c:pt idx="5366">
                  <c:v>49.538789987564087</c:v>
                </c:pt>
                <c:pt idx="5367">
                  <c:v>49.543379783630371</c:v>
                </c:pt>
                <c:pt idx="5368">
                  <c:v>49.547959804534912</c:v>
                </c:pt>
                <c:pt idx="5369">
                  <c:v>49.552500009536743</c:v>
                </c:pt>
                <c:pt idx="5370">
                  <c:v>49.55709981918335</c:v>
                </c:pt>
                <c:pt idx="5371">
                  <c:v>49.561649799346924</c:v>
                </c:pt>
                <c:pt idx="5372">
                  <c:v>49.566229820251465</c:v>
                </c:pt>
                <c:pt idx="5373">
                  <c:v>49.570819854736328</c:v>
                </c:pt>
                <c:pt idx="5374">
                  <c:v>49.57535982131958</c:v>
                </c:pt>
                <c:pt idx="5375">
                  <c:v>49.579909801483154</c:v>
                </c:pt>
                <c:pt idx="5376">
                  <c:v>49.58450984954834</c:v>
                </c:pt>
                <c:pt idx="5377">
                  <c:v>49.589079856872559</c:v>
                </c:pt>
                <c:pt idx="5378">
                  <c:v>49.593679904937744</c:v>
                </c:pt>
                <c:pt idx="5379">
                  <c:v>49.598249912261963</c:v>
                </c:pt>
                <c:pt idx="5380">
                  <c:v>49.602799892425537</c:v>
                </c:pt>
                <c:pt idx="5381">
                  <c:v>49.607349872589111</c:v>
                </c:pt>
                <c:pt idx="5382">
                  <c:v>49.611899852752686</c:v>
                </c:pt>
                <c:pt idx="5383">
                  <c:v>49.616479873657227</c:v>
                </c:pt>
                <c:pt idx="5384">
                  <c:v>49.621039867401123</c:v>
                </c:pt>
                <c:pt idx="5385">
                  <c:v>49.625619888305664</c:v>
                </c:pt>
                <c:pt idx="5386">
                  <c:v>49.630159854888916</c:v>
                </c:pt>
                <c:pt idx="5387">
                  <c:v>49.634749889373779</c:v>
                </c:pt>
                <c:pt idx="5388">
                  <c:v>49.639299869537354</c:v>
                </c:pt>
                <c:pt idx="5389">
                  <c:v>49.643899917602539</c:v>
                </c:pt>
                <c:pt idx="5390">
                  <c:v>49.648469924926758</c:v>
                </c:pt>
                <c:pt idx="5391">
                  <c:v>49.653029918670654</c:v>
                </c:pt>
                <c:pt idx="5392">
                  <c:v>49.657609939575195</c:v>
                </c:pt>
                <c:pt idx="5393">
                  <c:v>49.662169933319092</c:v>
                </c:pt>
                <c:pt idx="5394">
                  <c:v>49.666759967803955</c:v>
                </c:pt>
                <c:pt idx="5395">
                  <c:v>49.671329975128174</c:v>
                </c:pt>
                <c:pt idx="5396">
                  <c:v>49.675879955291748</c:v>
                </c:pt>
                <c:pt idx="5397">
                  <c:v>49.680469989776611</c:v>
                </c:pt>
                <c:pt idx="5398">
                  <c:v>49.685019969940186</c:v>
                </c:pt>
                <c:pt idx="5399">
                  <c:v>49.689649820327759</c:v>
                </c:pt>
                <c:pt idx="5400">
                  <c:v>49.694159984588623</c:v>
                </c:pt>
                <c:pt idx="5401">
                  <c:v>49.698749780654907</c:v>
                </c:pt>
                <c:pt idx="5402">
                  <c:v>49.703319787979126</c:v>
                </c:pt>
                <c:pt idx="5403">
                  <c:v>49.707870006561279</c:v>
                </c:pt>
                <c:pt idx="5404">
                  <c:v>49.712430000305176</c:v>
                </c:pt>
                <c:pt idx="5405">
                  <c:v>49.717039823532104</c:v>
                </c:pt>
                <c:pt idx="5406">
                  <c:v>49.721560001373291</c:v>
                </c:pt>
                <c:pt idx="5407">
                  <c:v>49.726179838180542</c:v>
                </c:pt>
                <c:pt idx="5408">
                  <c:v>49.730719804763794</c:v>
                </c:pt>
                <c:pt idx="5409">
                  <c:v>49.735269784927368</c:v>
                </c:pt>
                <c:pt idx="5410">
                  <c:v>49.739889860153198</c:v>
                </c:pt>
                <c:pt idx="5411">
                  <c:v>49.744409799575806</c:v>
                </c:pt>
                <c:pt idx="5412">
                  <c:v>49.748999834060669</c:v>
                </c:pt>
                <c:pt idx="5413">
                  <c:v>49.753529787063599</c:v>
                </c:pt>
                <c:pt idx="5414">
                  <c:v>49.758139848709106</c:v>
                </c:pt>
                <c:pt idx="5415">
                  <c:v>49.762719869613647</c:v>
                </c:pt>
                <c:pt idx="5416">
                  <c:v>49.767259836196899</c:v>
                </c:pt>
                <c:pt idx="5417">
                  <c:v>49.771859884262085</c:v>
                </c:pt>
                <c:pt idx="5418">
                  <c:v>49.776399850845337</c:v>
                </c:pt>
                <c:pt idx="5419">
                  <c:v>49.7809898853302</c:v>
                </c:pt>
                <c:pt idx="5420">
                  <c:v>49.785549879074097</c:v>
                </c:pt>
                <c:pt idx="5421">
                  <c:v>49.790129899978638</c:v>
                </c:pt>
                <c:pt idx="5422">
                  <c:v>49.794689893722534</c:v>
                </c:pt>
                <c:pt idx="5423">
                  <c:v>49.799249887466431</c:v>
                </c:pt>
                <c:pt idx="5424">
                  <c:v>49.803809881210327</c:v>
                </c:pt>
                <c:pt idx="5425">
                  <c:v>49.808379888534546</c:v>
                </c:pt>
                <c:pt idx="5426">
                  <c:v>49.812969923019409</c:v>
                </c:pt>
                <c:pt idx="5427">
                  <c:v>49.817509889602661</c:v>
                </c:pt>
                <c:pt idx="5428">
                  <c:v>49.822099924087524</c:v>
                </c:pt>
                <c:pt idx="5429">
                  <c:v>49.826649904251099</c:v>
                </c:pt>
                <c:pt idx="5430">
                  <c:v>49.831239938735962</c:v>
                </c:pt>
                <c:pt idx="5431">
                  <c:v>49.835789918899536</c:v>
                </c:pt>
                <c:pt idx="5432">
                  <c:v>49.840369939804077</c:v>
                </c:pt>
                <c:pt idx="5433">
                  <c:v>49.844919919967651</c:v>
                </c:pt>
                <c:pt idx="5434">
                  <c:v>49.849509954452515</c:v>
                </c:pt>
                <c:pt idx="5435">
                  <c:v>49.8541100025177</c:v>
                </c:pt>
                <c:pt idx="5436">
                  <c:v>49.858649969100952</c:v>
                </c:pt>
                <c:pt idx="5437">
                  <c:v>49.863229990005493</c:v>
                </c:pt>
                <c:pt idx="5438">
                  <c:v>49.86778998374939</c:v>
                </c:pt>
                <c:pt idx="5439">
                  <c:v>49.872419834136963</c:v>
                </c:pt>
                <c:pt idx="5440">
                  <c:v>49.876909971237183</c:v>
                </c:pt>
                <c:pt idx="5441">
                  <c:v>49.881539821624756</c:v>
                </c:pt>
                <c:pt idx="5442">
                  <c:v>49.88608980178833</c:v>
                </c:pt>
                <c:pt idx="5443">
                  <c:v>49.890639781951904</c:v>
                </c:pt>
                <c:pt idx="5444">
                  <c:v>49.895269870758057</c:v>
                </c:pt>
                <c:pt idx="5445">
                  <c:v>49.89976978302002</c:v>
                </c:pt>
                <c:pt idx="5446">
                  <c:v>49.904349803924561</c:v>
                </c:pt>
                <c:pt idx="5447">
                  <c:v>49.908909797668457</c:v>
                </c:pt>
                <c:pt idx="5448">
                  <c:v>49.913489818572998</c:v>
                </c:pt>
                <c:pt idx="5449">
                  <c:v>49.918049812316895</c:v>
                </c:pt>
                <c:pt idx="5450">
                  <c:v>49.922619819641113</c:v>
                </c:pt>
                <c:pt idx="5451">
                  <c:v>49.927169799804688</c:v>
                </c:pt>
                <c:pt idx="5452">
                  <c:v>49.931769847869873</c:v>
                </c:pt>
                <c:pt idx="5453">
                  <c:v>49.936299800872803</c:v>
                </c:pt>
                <c:pt idx="5454">
                  <c:v>49.940889835357666</c:v>
                </c:pt>
                <c:pt idx="5455">
                  <c:v>49.945529937744141</c:v>
                </c:pt>
                <c:pt idx="5456">
                  <c:v>49.950029850006104</c:v>
                </c:pt>
                <c:pt idx="5457">
                  <c:v>49.954619884490967</c:v>
                </c:pt>
                <c:pt idx="5458">
                  <c:v>49.95920991897583</c:v>
                </c:pt>
                <c:pt idx="5459">
                  <c:v>49.963769912719727</c:v>
                </c:pt>
                <c:pt idx="5460">
                  <c:v>49.968299865722656</c:v>
                </c:pt>
                <c:pt idx="5461">
                  <c:v>49.972939968109131</c:v>
                </c:pt>
                <c:pt idx="5462">
                  <c:v>49.977429866790771</c:v>
                </c:pt>
                <c:pt idx="5463">
                  <c:v>49.982069969177246</c:v>
                </c:pt>
                <c:pt idx="5464">
                  <c:v>49.986599922180176</c:v>
                </c:pt>
                <c:pt idx="5465">
                  <c:v>49.991159915924072</c:v>
                </c:pt>
                <c:pt idx="5466">
                  <c:v>49.995790004730225</c:v>
                </c:pt>
                <c:pt idx="5467">
                  <c:v>50.000339984893799</c:v>
                </c:pt>
                <c:pt idx="5468">
                  <c:v>50.00059986114502</c:v>
                </c:pt>
                <c:pt idx="5469">
                  <c:v>50.004609823226929</c:v>
                </c:pt>
                <c:pt idx="5470">
                  <c:v>50.008869886398315</c:v>
                </c:pt>
                <c:pt idx="5471">
                  <c:v>50.013069868087769</c:v>
                </c:pt>
                <c:pt idx="5472">
                  <c:v>50.0173499584198</c:v>
                </c:pt>
                <c:pt idx="5473">
                  <c:v>50.021600008010864</c:v>
                </c:pt>
                <c:pt idx="5474">
                  <c:v>50.025839805603027</c:v>
                </c:pt>
                <c:pt idx="5475">
                  <c:v>50.030019998550415</c:v>
                </c:pt>
                <c:pt idx="5476">
                  <c:v>50.034249782562256</c:v>
                </c:pt>
                <c:pt idx="5477">
                  <c:v>50.038539886474609</c:v>
                </c:pt>
                <c:pt idx="5478">
                  <c:v>50.042759895324707</c:v>
                </c:pt>
                <c:pt idx="5479">
                  <c:v>50.047019958496094</c:v>
                </c:pt>
                <c:pt idx="5480">
                  <c:v>50.051270008087158</c:v>
                </c:pt>
                <c:pt idx="5481">
                  <c:v>50.055490016937256</c:v>
                </c:pt>
                <c:pt idx="5482">
                  <c:v>50.059719800949097</c:v>
                </c:pt>
                <c:pt idx="5483">
                  <c:v>50.06400990486145</c:v>
                </c:pt>
                <c:pt idx="5484">
                  <c:v>50.068189859390259</c:v>
                </c:pt>
                <c:pt idx="5485">
                  <c:v>50.072459936141968</c:v>
                </c:pt>
                <c:pt idx="5486">
                  <c:v>50.076749801635742</c:v>
                </c:pt>
                <c:pt idx="5487">
                  <c:v>50.08092999458313</c:v>
                </c:pt>
                <c:pt idx="5488">
                  <c:v>50.08519983291626</c:v>
                </c:pt>
                <c:pt idx="5489">
                  <c:v>50.089419841766357</c:v>
                </c:pt>
                <c:pt idx="5490">
                  <c:v>50.093689918518066</c:v>
                </c:pt>
                <c:pt idx="5491">
                  <c:v>50.097949981689453</c:v>
                </c:pt>
                <c:pt idx="5492">
                  <c:v>50.102169990539551</c:v>
                </c:pt>
                <c:pt idx="5493">
                  <c:v>50.106429815292358</c:v>
                </c:pt>
                <c:pt idx="5494">
                  <c:v>50.110629796981812</c:v>
                </c:pt>
                <c:pt idx="5495">
                  <c:v>50.114899873733521</c:v>
                </c:pt>
                <c:pt idx="5496">
                  <c:v>50.119119882583618</c:v>
                </c:pt>
                <c:pt idx="5497">
                  <c:v>50.123379945755005</c:v>
                </c:pt>
                <c:pt idx="5498">
                  <c:v>50.127629995346069</c:v>
                </c:pt>
                <c:pt idx="5499">
                  <c:v>50.131860017776489</c:v>
                </c:pt>
                <c:pt idx="5500">
                  <c:v>50.136119842529297</c:v>
                </c:pt>
                <c:pt idx="5501">
                  <c:v>50.14040994644165</c:v>
                </c:pt>
                <c:pt idx="5502">
                  <c:v>50.144599914550781</c:v>
                </c:pt>
                <c:pt idx="5503">
                  <c:v>50.148849964141846</c:v>
                </c:pt>
                <c:pt idx="5504">
                  <c:v>50.153069972991943</c:v>
                </c:pt>
                <c:pt idx="5505">
                  <c:v>50.15736985206604</c:v>
                </c:pt>
                <c:pt idx="5506">
                  <c:v>50.161559820175171</c:v>
                </c:pt>
                <c:pt idx="5507">
                  <c:v>50.165809869766235</c:v>
                </c:pt>
                <c:pt idx="5508">
                  <c:v>50.170079946517944</c:v>
                </c:pt>
                <c:pt idx="5509">
                  <c:v>50.174340009689331</c:v>
                </c:pt>
                <c:pt idx="5510">
                  <c:v>50.178550004959106</c:v>
                </c:pt>
                <c:pt idx="5511">
                  <c:v>50.182770013809204</c:v>
                </c:pt>
                <c:pt idx="5512">
                  <c:v>50.187079906463623</c:v>
                </c:pt>
                <c:pt idx="5513">
                  <c:v>50.191289901733398</c:v>
                </c:pt>
                <c:pt idx="5514">
                  <c:v>50.195509910583496</c:v>
                </c:pt>
                <c:pt idx="5515">
                  <c:v>50.199829816818237</c:v>
                </c:pt>
                <c:pt idx="5516">
                  <c:v>50.20398998260498</c:v>
                </c:pt>
                <c:pt idx="5517">
                  <c:v>50.208209991455078</c:v>
                </c:pt>
                <c:pt idx="5518">
                  <c:v>50.212509870529175</c:v>
                </c:pt>
                <c:pt idx="5519">
                  <c:v>50.216709852218628</c:v>
                </c:pt>
                <c:pt idx="5520">
                  <c:v>50.220979928970337</c:v>
                </c:pt>
                <c:pt idx="5521">
                  <c:v>50.225199937820435</c:v>
                </c:pt>
                <c:pt idx="5522">
                  <c:v>50.229489803314209</c:v>
                </c:pt>
                <c:pt idx="5523">
                  <c:v>50.233669996261597</c:v>
                </c:pt>
                <c:pt idx="5524">
                  <c:v>50.237929821014404</c:v>
                </c:pt>
                <c:pt idx="5525">
                  <c:v>50.24222993850708</c:v>
                </c:pt>
                <c:pt idx="5526">
                  <c:v>50.246419906616211</c:v>
                </c:pt>
                <c:pt idx="5527">
                  <c:v>50.250679969787598</c:v>
                </c:pt>
                <c:pt idx="5528">
                  <c:v>50.254929780960083</c:v>
                </c:pt>
                <c:pt idx="5529">
                  <c:v>50.259159803390503</c:v>
                </c:pt>
                <c:pt idx="5530">
                  <c:v>50.26341986656189</c:v>
                </c:pt>
                <c:pt idx="5531">
                  <c:v>50.267699956893921</c:v>
                </c:pt>
                <c:pt idx="5532">
                  <c:v>50.271889925003052</c:v>
                </c:pt>
                <c:pt idx="5533">
                  <c:v>50.276119947433472</c:v>
                </c:pt>
                <c:pt idx="5534">
                  <c:v>50.280409812927246</c:v>
                </c:pt>
                <c:pt idx="5535">
                  <c:v>50.284649848937988</c:v>
                </c:pt>
                <c:pt idx="5536">
                  <c:v>50.288859844207764</c:v>
                </c:pt>
                <c:pt idx="5537">
                  <c:v>50.293079853057861</c:v>
                </c:pt>
                <c:pt idx="5538">
                  <c:v>50.297389984130859</c:v>
                </c:pt>
                <c:pt idx="5539">
                  <c:v>50.301620006561279</c:v>
                </c:pt>
                <c:pt idx="5540">
                  <c:v>50.30580997467041</c:v>
                </c:pt>
                <c:pt idx="5541">
                  <c:v>50.310069799423218</c:v>
                </c:pt>
                <c:pt idx="5542">
                  <c:v>50.314379930496216</c:v>
                </c:pt>
                <c:pt idx="5543">
                  <c:v>50.31853985786438</c:v>
                </c:pt>
                <c:pt idx="5544">
                  <c:v>50.322819948196411</c:v>
                </c:pt>
                <c:pt idx="5545">
                  <c:v>50.327069997787476</c:v>
                </c:pt>
                <c:pt idx="5546">
                  <c:v>50.331279993057251</c:v>
                </c:pt>
                <c:pt idx="5547">
                  <c:v>50.335510015487671</c:v>
                </c:pt>
                <c:pt idx="5548">
                  <c:v>50.339799880981445</c:v>
                </c:pt>
                <c:pt idx="5549">
                  <c:v>50.344019889831543</c:v>
                </c:pt>
                <c:pt idx="5550">
                  <c:v>50.348249912261963</c:v>
                </c:pt>
                <c:pt idx="5551">
                  <c:v>50.35250997543335</c:v>
                </c:pt>
                <c:pt idx="5552">
                  <c:v>50.356769800186157</c:v>
                </c:pt>
                <c:pt idx="5553">
                  <c:v>50.36096978187561</c:v>
                </c:pt>
                <c:pt idx="5554">
                  <c:v>50.365259885787964</c:v>
                </c:pt>
                <c:pt idx="5555">
                  <c:v>50.369489908218384</c:v>
                </c:pt>
                <c:pt idx="5556">
                  <c:v>50.373729944229126</c:v>
                </c:pt>
                <c:pt idx="5557">
                  <c:v>50.377929925918579</c:v>
                </c:pt>
                <c:pt idx="5558">
                  <c:v>50.38221001625061</c:v>
                </c:pt>
                <c:pt idx="5559">
                  <c:v>50.386449813842773</c:v>
                </c:pt>
                <c:pt idx="5560">
                  <c:v>50.390669822692871</c:v>
                </c:pt>
                <c:pt idx="5561">
                  <c:v>50.394929885864258</c:v>
                </c:pt>
                <c:pt idx="5562">
                  <c:v>50.399189949035645</c:v>
                </c:pt>
                <c:pt idx="5563">
                  <c:v>50.403409957885742</c:v>
                </c:pt>
                <c:pt idx="5564">
                  <c:v>50.407639980316162</c:v>
                </c:pt>
                <c:pt idx="5565">
                  <c:v>50.411929845809937</c:v>
                </c:pt>
                <c:pt idx="5566">
                  <c:v>50.416159868240356</c:v>
                </c:pt>
                <c:pt idx="5567">
                  <c:v>50.420379877090454</c:v>
                </c:pt>
                <c:pt idx="5568">
                  <c:v>50.424669981002808</c:v>
                </c:pt>
                <c:pt idx="5569">
                  <c:v>50.428849935531616</c:v>
                </c:pt>
                <c:pt idx="5570">
                  <c:v>50.433109998703003</c:v>
                </c:pt>
                <c:pt idx="5571">
                  <c:v>50.437369823455811</c:v>
                </c:pt>
                <c:pt idx="5572">
                  <c:v>50.441609859466553</c:v>
                </c:pt>
                <c:pt idx="5573">
                  <c:v>50.445889949798584</c:v>
                </c:pt>
                <c:pt idx="5574">
                  <c:v>50.45005989074707</c:v>
                </c:pt>
                <c:pt idx="5575">
                  <c:v>50.454329967498779</c:v>
                </c:pt>
                <c:pt idx="5576">
                  <c:v>50.458580017089844</c:v>
                </c:pt>
                <c:pt idx="5577">
                  <c:v>50.462799787521362</c:v>
                </c:pt>
                <c:pt idx="5578">
                  <c:v>50.467029809951782</c:v>
                </c:pt>
                <c:pt idx="5579">
                  <c:v>50.471319913864136</c:v>
                </c:pt>
                <c:pt idx="5580">
                  <c:v>50.475549936294556</c:v>
                </c:pt>
                <c:pt idx="5581">
                  <c:v>50.479779958724976</c:v>
                </c:pt>
                <c:pt idx="5582">
                  <c:v>50.48403000831604</c:v>
                </c:pt>
                <c:pt idx="5583">
                  <c:v>50.488250017166138</c:v>
                </c:pt>
                <c:pt idx="5584">
                  <c:v>50.492509841918945</c:v>
                </c:pt>
                <c:pt idx="5585">
                  <c:v>50.496840000152588</c:v>
                </c:pt>
                <c:pt idx="5586">
                  <c:v>50.501009941101074</c:v>
                </c:pt>
                <c:pt idx="5587">
                  <c:v>50.505259990692139</c:v>
                </c:pt>
                <c:pt idx="5588">
                  <c:v>50.509459972381592</c:v>
                </c:pt>
                <c:pt idx="5589">
                  <c:v>50.513719797134399</c:v>
                </c:pt>
                <c:pt idx="5590">
                  <c:v>50.518009901046753</c:v>
                </c:pt>
                <c:pt idx="5591">
                  <c:v>50.522189855575562</c:v>
                </c:pt>
                <c:pt idx="5592">
                  <c:v>50.526459932327271</c:v>
                </c:pt>
                <c:pt idx="5593">
                  <c:v>50.530709981918335</c:v>
                </c:pt>
                <c:pt idx="5594">
                  <c:v>50.534940004348755</c:v>
                </c:pt>
                <c:pt idx="5595">
                  <c:v>50.539199829101563</c:v>
                </c:pt>
                <c:pt idx="5596">
                  <c:v>50.543449878692627</c:v>
                </c:pt>
                <c:pt idx="5597">
                  <c:v>50.547679901123047</c:v>
                </c:pt>
                <c:pt idx="5598">
                  <c:v>50.551899909973145</c:v>
                </c:pt>
                <c:pt idx="5599">
                  <c:v>50.556190013885498</c:v>
                </c:pt>
                <c:pt idx="5600">
                  <c:v>50.560379981994629</c:v>
                </c:pt>
                <c:pt idx="5601">
                  <c:v>50.564639806747437</c:v>
                </c:pt>
                <c:pt idx="5602">
                  <c:v>50.56892991065979</c:v>
                </c:pt>
                <c:pt idx="5603">
                  <c:v>50.573109865188599</c:v>
                </c:pt>
                <c:pt idx="5604">
                  <c:v>50.577379941940308</c:v>
                </c:pt>
                <c:pt idx="5605">
                  <c:v>50.581599950790405</c:v>
                </c:pt>
                <c:pt idx="5606">
                  <c:v>50.585860013961792</c:v>
                </c:pt>
                <c:pt idx="5607">
                  <c:v>50.590099811553955</c:v>
                </c:pt>
                <c:pt idx="5608">
                  <c:v>50.594339847564697</c:v>
                </c:pt>
                <c:pt idx="5609">
                  <c:v>50.598599910736084</c:v>
                </c:pt>
                <c:pt idx="5610">
                  <c:v>50.602809906005859</c:v>
                </c:pt>
                <c:pt idx="5611">
                  <c:v>50.607059955596924</c:v>
                </c:pt>
                <c:pt idx="5612">
                  <c:v>50.611329793930054</c:v>
                </c:pt>
                <c:pt idx="5613">
                  <c:v>50.615549802780151</c:v>
                </c:pt>
                <c:pt idx="5614">
                  <c:v>50.619829893112183</c:v>
                </c:pt>
                <c:pt idx="5615">
                  <c:v>50.624069929122925</c:v>
                </c:pt>
                <c:pt idx="5616">
                  <c:v>50.628299951553345</c:v>
                </c:pt>
                <c:pt idx="5617">
                  <c:v>50.632519960403442</c:v>
                </c:pt>
                <c:pt idx="5618">
                  <c:v>50.636770009994507</c:v>
                </c:pt>
                <c:pt idx="5619">
                  <c:v>50.641029834747314</c:v>
                </c:pt>
                <c:pt idx="5620">
                  <c:v>50.645259857177734</c:v>
                </c:pt>
                <c:pt idx="5621">
                  <c:v>50.649549961090088</c:v>
                </c:pt>
                <c:pt idx="5622">
                  <c:v>50.653719902038574</c:v>
                </c:pt>
                <c:pt idx="5623">
                  <c:v>50.657979965209961</c:v>
                </c:pt>
                <c:pt idx="5624">
                  <c:v>50.66228985786438</c:v>
                </c:pt>
                <c:pt idx="5625">
                  <c:v>50.666459798812866</c:v>
                </c:pt>
                <c:pt idx="5626">
                  <c:v>50.670719861984253</c:v>
                </c:pt>
                <c:pt idx="5627">
                  <c:v>50.67497992515564</c:v>
                </c:pt>
                <c:pt idx="5628">
                  <c:v>50.67920994758606</c:v>
                </c:pt>
                <c:pt idx="5629">
                  <c:v>50.683439970016479</c:v>
                </c:pt>
                <c:pt idx="5630">
                  <c:v>50.687689781188965</c:v>
                </c:pt>
                <c:pt idx="5631">
                  <c:v>50.691949844360352</c:v>
                </c:pt>
                <c:pt idx="5632">
                  <c:v>50.696159839630127</c:v>
                </c:pt>
                <c:pt idx="5633">
                  <c:v>50.700409889221191</c:v>
                </c:pt>
                <c:pt idx="5634">
                  <c:v>50.704639911651611</c:v>
                </c:pt>
                <c:pt idx="5635">
                  <c:v>50.708899974822998</c:v>
                </c:pt>
                <c:pt idx="5636">
                  <c:v>50.713159799575806</c:v>
                </c:pt>
                <c:pt idx="5637">
                  <c:v>50.717389822006226</c:v>
                </c:pt>
                <c:pt idx="5638">
                  <c:v>50.721609830856323</c:v>
                </c:pt>
                <c:pt idx="5639">
                  <c:v>50.725909948348999</c:v>
                </c:pt>
                <c:pt idx="5640">
                  <c:v>50.730119943618774</c:v>
                </c:pt>
                <c:pt idx="5641">
                  <c:v>50.734339952468872</c:v>
                </c:pt>
                <c:pt idx="5642">
                  <c:v>50.738639831542969</c:v>
                </c:pt>
                <c:pt idx="5643">
                  <c:v>50.742849826812744</c:v>
                </c:pt>
                <c:pt idx="5644">
                  <c:v>50.747069835662842</c:v>
                </c:pt>
                <c:pt idx="5645">
                  <c:v>50.75137996673584</c:v>
                </c:pt>
                <c:pt idx="5646">
                  <c:v>50.755549907684326</c:v>
                </c:pt>
                <c:pt idx="5647">
                  <c:v>50.759809970855713</c:v>
                </c:pt>
                <c:pt idx="5648">
                  <c:v>50.764119863510132</c:v>
                </c:pt>
                <c:pt idx="5649">
                  <c:v>50.76829981803894</c:v>
                </c:pt>
                <c:pt idx="5650">
                  <c:v>50.772589921951294</c:v>
                </c:pt>
                <c:pt idx="5651">
                  <c:v>50.77675986289978</c:v>
                </c:pt>
                <c:pt idx="5652">
                  <c:v>50.781029939651489</c:v>
                </c:pt>
                <c:pt idx="5653">
                  <c:v>50.785259962081909</c:v>
                </c:pt>
                <c:pt idx="5654">
                  <c:v>50.789529800415039</c:v>
                </c:pt>
                <c:pt idx="5655">
                  <c:v>50.793779850006104</c:v>
                </c:pt>
                <c:pt idx="5656">
                  <c:v>50.798009872436523</c:v>
                </c:pt>
                <c:pt idx="5657">
                  <c:v>50.802279949188232</c:v>
                </c:pt>
                <c:pt idx="5658">
                  <c:v>50.806459903717041</c:v>
                </c:pt>
                <c:pt idx="5659">
                  <c:v>50.81072998046875</c:v>
                </c:pt>
                <c:pt idx="5660">
                  <c:v>50.814929962158203</c:v>
                </c:pt>
                <c:pt idx="5661">
                  <c:v>50.819189786911011</c:v>
                </c:pt>
                <c:pt idx="5662">
                  <c:v>50.823469877243042</c:v>
                </c:pt>
                <c:pt idx="5663">
                  <c:v>50.827679872512817</c:v>
                </c:pt>
                <c:pt idx="5664">
                  <c:v>50.831939935684204</c:v>
                </c:pt>
                <c:pt idx="5665">
                  <c:v>50.836199998855591</c:v>
                </c:pt>
                <c:pt idx="5666">
                  <c:v>50.840420007705688</c:v>
                </c:pt>
                <c:pt idx="5667">
                  <c:v>50.844709873199463</c:v>
                </c:pt>
                <c:pt idx="5668">
                  <c:v>50.848899841308594</c:v>
                </c:pt>
                <c:pt idx="5669">
                  <c:v>50.85315990447998</c:v>
                </c:pt>
                <c:pt idx="5670">
                  <c:v>50.8573899269104</c:v>
                </c:pt>
                <c:pt idx="5671">
                  <c:v>50.861639976501465</c:v>
                </c:pt>
                <c:pt idx="5672">
                  <c:v>50.865929841995239</c:v>
                </c:pt>
                <c:pt idx="5673">
                  <c:v>50.87011981010437</c:v>
                </c:pt>
                <c:pt idx="5674">
                  <c:v>50.874389886856079</c:v>
                </c:pt>
                <c:pt idx="5675">
                  <c:v>50.878629922866821</c:v>
                </c:pt>
                <c:pt idx="5676">
                  <c:v>50.882849931716919</c:v>
                </c:pt>
                <c:pt idx="5677">
                  <c:v>50.887129783630371</c:v>
                </c:pt>
                <c:pt idx="5678">
                  <c:v>50.891369819641113</c:v>
                </c:pt>
                <c:pt idx="5679">
                  <c:v>50.895550012588501</c:v>
                </c:pt>
                <c:pt idx="5680">
                  <c:v>50.899809837341309</c:v>
                </c:pt>
                <c:pt idx="5681">
                  <c:v>50.904079914093018</c:v>
                </c:pt>
                <c:pt idx="5682">
                  <c:v>50.908289909362793</c:v>
                </c:pt>
                <c:pt idx="5683">
                  <c:v>50.91254997253418</c:v>
                </c:pt>
                <c:pt idx="5684">
                  <c:v>50.916849851608276</c:v>
                </c:pt>
                <c:pt idx="5685">
                  <c:v>50.921029806137085</c:v>
                </c:pt>
                <c:pt idx="5686">
                  <c:v>50.925329923629761</c:v>
                </c:pt>
                <c:pt idx="5687">
                  <c:v>50.929519891738892</c:v>
                </c:pt>
                <c:pt idx="5688">
                  <c:v>50.933820009231567</c:v>
                </c:pt>
                <c:pt idx="5689">
                  <c:v>50.938040018081665</c:v>
                </c:pt>
                <c:pt idx="5690">
                  <c:v>50.94225001335144</c:v>
                </c:pt>
                <c:pt idx="5691">
                  <c:v>50.946509838104248</c:v>
                </c:pt>
                <c:pt idx="5692">
                  <c:v>50.950739860534668</c:v>
                </c:pt>
                <c:pt idx="5693">
                  <c:v>50.954989910125732</c:v>
                </c:pt>
                <c:pt idx="5694">
                  <c:v>50.959249973297119</c:v>
                </c:pt>
                <c:pt idx="5695">
                  <c:v>50.963469982147217</c:v>
                </c:pt>
                <c:pt idx="5696">
                  <c:v>50.967719793319702</c:v>
                </c:pt>
                <c:pt idx="5697">
                  <c:v>50.9719398021698</c:v>
                </c:pt>
                <c:pt idx="5698">
                  <c:v>50.976209878921509</c:v>
                </c:pt>
                <c:pt idx="5699">
                  <c:v>50.980419874191284</c:v>
                </c:pt>
                <c:pt idx="5700">
                  <c:v>50.984689950942993</c:v>
                </c:pt>
                <c:pt idx="5701">
                  <c:v>50.98895001411438</c:v>
                </c:pt>
                <c:pt idx="5702">
                  <c:v>50.993160009384155</c:v>
                </c:pt>
                <c:pt idx="5703">
                  <c:v>50.99744987487793</c:v>
                </c:pt>
                <c:pt idx="5704">
                  <c:v>51.00059986114502</c:v>
                </c:pt>
                <c:pt idx="5705">
                  <c:v>51.00081992149353</c:v>
                </c:pt>
                <c:pt idx="5706">
                  <c:v>51.005059957504272</c:v>
                </c:pt>
                <c:pt idx="5707">
                  <c:v>51.008729934692383</c:v>
                </c:pt>
                <c:pt idx="5708">
                  <c:v>51.012549877166748</c:v>
                </c:pt>
                <c:pt idx="5709">
                  <c:v>51.016340017318726</c:v>
                </c:pt>
                <c:pt idx="5710">
                  <c:v>51.020249843597412</c:v>
                </c:pt>
                <c:pt idx="5711">
                  <c:v>51.024129867553711</c:v>
                </c:pt>
                <c:pt idx="5712">
                  <c:v>51.027929782867432</c:v>
                </c:pt>
                <c:pt idx="5713">
                  <c:v>51.031749963760376</c:v>
                </c:pt>
                <c:pt idx="5714">
                  <c:v>51.035629987716675</c:v>
                </c:pt>
                <c:pt idx="5715">
                  <c:v>51.039439916610718</c:v>
                </c:pt>
                <c:pt idx="5716">
                  <c:v>51.043299913406372</c:v>
                </c:pt>
                <c:pt idx="5717">
                  <c:v>51.047230005264282</c:v>
                </c:pt>
                <c:pt idx="5718">
                  <c:v>51.050989866256714</c:v>
                </c:pt>
                <c:pt idx="5719">
                  <c:v>51.054849863052368</c:v>
                </c:pt>
                <c:pt idx="5720">
                  <c:v>51.058739900588989</c:v>
                </c:pt>
                <c:pt idx="5721">
                  <c:v>51.062589883804321</c:v>
                </c:pt>
                <c:pt idx="5722">
                  <c:v>51.066569805145264</c:v>
                </c:pt>
                <c:pt idx="5723">
                  <c:v>51.07056999206543</c:v>
                </c:pt>
                <c:pt idx="5724">
                  <c:v>51.074459791183472</c:v>
                </c:pt>
                <c:pt idx="5725">
                  <c:v>51.078439950942993</c:v>
                </c:pt>
                <c:pt idx="5726">
                  <c:v>51.082459926605225</c:v>
                </c:pt>
                <c:pt idx="5727">
                  <c:v>51.086339950561523</c:v>
                </c:pt>
                <c:pt idx="5728">
                  <c:v>51.090319871902466</c:v>
                </c:pt>
                <c:pt idx="5729">
                  <c:v>51.094319820404053</c:v>
                </c:pt>
                <c:pt idx="5730">
                  <c:v>51.098269939422607</c:v>
                </c:pt>
                <c:pt idx="5731">
                  <c:v>51.102209806442261</c:v>
                </c:pt>
                <c:pt idx="5732">
                  <c:v>51.106209993362427</c:v>
                </c:pt>
                <c:pt idx="5733">
                  <c:v>51.110139846801758</c:v>
                </c:pt>
                <c:pt idx="5734">
                  <c:v>51.11407995223999</c:v>
                </c:pt>
                <c:pt idx="5735">
                  <c:v>51.118059873580933</c:v>
                </c:pt>
                <c:pt idx="5736">
                  <c:v>51.122069835662842</c:v>
                </c:pt>
                <c:pt idx="5737">
                  <c:v>51.125949859619141</c:v>
                </c:pt>
                <c:pt idx="5738">
                  <c:v>51.129939794540405</c:v>
                </c:pt>
                <c:pt idx="5739">
                  <c:v>51.133949995040894</c:v>
                </c:pt>
                <c:pt idx="5740">
                  <c:v>51.137829780578613</c:v>
                </c:pt>
                <c:pt idx="5741">
                  <c:v>51.141809940338135</c:v>
                </c:pt>
                <c:pt idx="5742">
                  <c:v>51.145829916000366</c:v>
                </c:pt>
                <c:pt idx="5743">
                  <c:v>51.149709939956665</c:v>
                </c:pt>
                <c:pt idx="5744">
                  <c:v>51.153689861297607</c:v>
                </c:pt>
                <c:pt idx="5745">
                  <c:v>51.157709836959839</c:v>
                </c:pt>
                <c:pt idx="5746">
                  <c:v>51.161589860916138</c:v>
                </c:pt>
                <c:pt idx="5747">
                  <c:v>51.165560007095337</c:v>
                </c:pt>
                <c:pt idx="5748">
                  <c:v>51.169579982757568</c:v>
                </c:pt>
                <c:pt idx="5749">
                  <c:v>51.173460006713867</c:v>
                </c:pt>
                <c:pt idx="5750">
                  <c:v>51.177429914474487</c:v>
                </c:pt>
                <c:pt idx="5751">
                  <c:v>51.181469917297363</c:v>
                </c:pt>
                <c:pt idx="5752">
                  <c:v>51.185389995574951</c:v>
                </c:pt>
                <c:pt idx="5753">
                  <c:v>51.189409971237183</c:v>
                </c:pt>
                <c:pt idx="5754">
                  <c:v>51.19336986541748</c:v>
                </c:pt>
                <c:pt idx="5755">
                  <c:v>51.197359800338745</c:v>
                </c:pt>
                <c:pt idx="5756">
                  <c:v>51.201259851455688</c:v>
                </c:pt>
                <c:pt idx="5757">
                  <c:v>51.205199956893921</c:v>
                </c:pt>
                <c:pt idx="5758">
                  <c:v>51.209159851074219</c:v>
                </c:pt>
                <c:pt idx="5759">
                  <c:v>51.213079929351807</c:v>
                </c:pt>
                <c:pt idx="5760">
                  <c:v>51.217059850692749</c:v>
                </c:pt>
                <c:pt idx="5761">
                  <c:v>51.221029996871948</c:v>
                </c:pt>
                <c:pt idx="5762">
                  <c:v>51.224949836730957</c:v>
                </c:pt>
                <c:pt idx="5763">
                  <c:v>51.228940010070801</c:v>
                </c:pt>
                <c:pt idx="5764">
                  <c:v>51.232909917831421</c:v>
                </c:pt>
                <c:pt idx="5765">
                  <c:v>51.236829996109009</c:v>
                </c:pt>
                <c:pt idx="5766">
                  <c:v>51.240819931030273</c:v>
                </c:pt>
                <c:pt idx="5767">
                  <c:v>51.244779825210571</c:v>
                </c:pt>
                <c:pt idx="5768">
                  <c:v>51.248709917068481</c:v>
                </c:pt>
                <c:pt idx="5769">
                  <c:v>51.252689838409424</c:v>
                </c:pt>
                <c:pt idx="5770">
                  <c:v>51.256659984588623</c:v>
                </c:pt>
                <c:pt idx="5771">
                  <c:v>51.260589838027954</c:v>
                </c:pt>
                <c:pt idx="5772">
                  <c:v>51.264569997787476</c:v>
                </c:pt>
                <c:pt idx="5773">
                  <c:v>51.268539905548096</c:v>
                </c:pt>
                <c:pt idx="5774">
                  <c:v>51.272469997406006</c:v>
                </c:pt>
                <c:pt idx="5775">
                  <c:v>51.276449918746948</c:v>
                </c:pt>
                <c:pt idx="5776">
                  <c:v>51.280409812927246</c:v>
                </c:pt>
                <c:pt idx="5777">
                  <c:v>51.284369945526123</c:v>
                </c:pt>
                <c:pt idx="5778">
                  <c:v>51.288329839706421</c:v>
                </c:pt>
                <c:pt idx="5779">
                  <c:v>51.292289972305298</c:v>
                </c:pt>
                <c:pt idx="5780">
                  <c:v>51.296229839324951</c:v>
                </c:pt>
                <c:pt idx="5781">
                  <c:v>51.300209999084473</c:v>
                </c:pt>
                <c:pt idx="5782">
                  <c:v>51.304169893264771</c:v>
                </c:pt>
                <c:pt idx="5783">
                  <c:v>51.308109998703003</c:v>
                </c:pt>
                <c:pt idx="5784">
                  <c:v>51.312129974365234</c:v>
                </c:pt>
                <c:pt idx="5785">
                  <c:v>51.316039800643921</c:v>
                </c:pt>
                <c:pt idx="5786">
                  <c:v>51.320060014724731</c:v>
                </c:pt>
                <c:pt idx="5787">
                  <c:v>51.324019908905029</c:v>
                </c:pt>
                <c:pt idx="5788">
                  <c:v>51.327919960021973</c:v>
                </c:pt>
                <c:pt idx="5789">
                  <c:v>51.331899881362915</c:v>
                </c:pt>
                <c:pt idx="5790">
                  <c:v>51.335879802703857</c:v>
                </c:pt>
                <c:pt idx="5791">
                  <c:v>51.339809894561768</c:v>
                </c:pt>
                <c:pt idx="5792">
                  <c:v>51.343779802322388</c:v>
                </c:pt>
                <c:pt idx="5793">
                  <c:v>51.347769975662231</c:v>
                </c:pt>
                <c:pt idx="5794">
                  <c:v>51.351679801940918</c:v>
                </c:pt>
                <c:pt idx="5795">
                  <c:v>51.355669975280762</c:v>
                </c:pt>
                <c:pt idx="5796">
                  <c:v>51.359649896621704</c:v>
                </c:pt>
                <c:pt idx="5797">
                  <c:v>51.363549947738647</c:v>
                </c:pt>
                <c:pt idx="5798">
                  <c:v>51.367549896240234</c:v>
                </c:pt>
                <c:pt idx="5799">
                  <c:v>51.371569871902466</c:v>
                </c:pt>
                <c:pt idx="5800">
                  <c:v>51.375439882278442</c:v>
                </c:pt>
                <c:pt idx="5801">
                  <c:v>51.379419803619385</c:v>
                </c:pt>
                <c:pt idx="5802">
                  <c:v>51.383409976959229</c:v>
                </c:pt>
                <c:pt idx="5803">
                  <c:v>51.387319803237915</c:v>
                </c:pt>
                <c:pt idx="5804">
                  <c:v>51.391289949417114</c:v>
                </c:pt>
                <c:pt idx="5805">
                  <c:v>51.395229816436768</c:v>
                </c:pt>
                <c:pt idx="5806">
                  <c:v>51.399199962615967</c:v>
                </c:pt>
                <c:pt idx="5807">
                  <c:v>51.403179883956909</c:v>
                </c:pt>
                <c:pt idx="5808">
                  <c:v>51.407159805297852</c:v>
                </c:pt>
                <c:pt idx="5809">
                  <c:v>51.411069869995117</c:v>
                </c:pt>
                <c:pt idx="5810">
                  <c:v>51.415059804916382</c:v>
                </c:pt>
                <c:pt idx="5811">
                  <c:v>51.41907000541687</c:v>
                </c:pt>
                <c:pt idx="5812">
                  <c:v>51.422959804534912</c:v>
                </c:pt>
                <c:pt idx="5813">
                  <c:v>51.426939964294434</c:v>
                </c:pt>
                <c:pt idx="5814">
                  <c:v>51.430939912796021</c:v>
                </c:pt>
                <c:pt idx="5815">
                  <c:v>51.434829950332642</c:v>
                </c:pt>
                <c:pt idx="5816">
                  <c:v>51.438809871673584</c:v>
                </c:pt>
                <c:pt idx="5817">
                  <c:v>51.442829847335815</c:v>
                </c:pt>
                <c:pt idx="5818">
                  <c:v>51.446709871292114</c:v>
                </c:pt>
                <c:pt idx="5819">
                  <c:v>51.450699806213379</c:v>
                </c:pt>
                <c:pt idx="5820">
                  <c:v>51.454699993133545</c:v>
                </c:pt>
                <c:pt idx="5821">
                  <c:v>51.458580017089844</c:v>
                </c:pt>
                <c:pt idx="5822">
                  <c:v>51.462569952011108</c:v>
                </c:pt>
                <c:pt idx="5823">
                  <c:v>51.466569900512695</c:v>
                </c:pt>
                <c:pt idx="5824">
                  <c:v>51.470499992370605</c:v>
                </c:pt>
                <c:pt idx="5825">
                  <c:v>51.474449872970581</c:v>
                </c:pt>
                <c:pt idx="5826">
                  <c:v>51.478449821472168</c:v>
                </c:pt>
                <c:pt idx="5827">
                  <c:v>51.482379913330078</c:v>
                </c:pt>
                <c:pt idx="5828">
                  <c:v>51.486329793930054</c:v>
                </c:pt>
                <c:pt idx="5829">
                  <c:v>51.490339994430542</c:v>
                </c:pt>
                <c:pt idx="5830">
                  <c:v>51.494259834289551</c:v>
                </c:pt>
                <c:pt idx="5831">
                  <c:v>51.498219966888428</c:v>
                </c:pt>
                <c:pt idx="5832">
                  <c:v>51.502259969711304</c:v>
                </c:pt>
                <c:pt idx="5833">
                  <c:v>51.506139993667603</c:v>
                </c:pt>
                <c:pt idx="5834">
                  <c:v>51.510089874267578</c:v>
                </c:pt>
                <c:pt idx="5835">
                  <c:v>51.514089822769165</c:v>
                </c:pt>
                <c:pt idx="5836">
                  <c:v>51.518019914627075</c:v>
                </c:pt>
                <c:pt idx="5837">
                  <c:v>51.521959781646729</c:v>
                </c:pt>
                <c:pt idx="5838">
                  <c:v>51.525959968566895</c:v>
                </c:pt>
                <c:pt idx="5839">
                  <c:v>51.529889822006226</c:v>
                </c:pt>
                <c:pt idx="5840">
                  <c:v>51.533829927444458</c:v>
                </c:pt>
                <c:pt idx="5841">
                  <c:v>51.537849903106689</c:v>
                </c:pt>
                <c:pt idx="5842">
                  <c:v>51.541739940643311</c:v>
                </c:pt>
                <c:pt idx="5843">
                  <c:v>51.545719861984253</c:v>
                </c:pt>
                <c:pt idx="5844">
                  <c:v>51.54971981048584</c:v>
                </c:pt>
                <c:pt idx="5845">
                  <c:v>51.553669929504395</c:v>
                </c:pt>
                <c:pt idx="5846">
                  <c:v>51.557599782943726</c:v>
                </c:pt>
                <c:pt idx="5847">
                  <c:v>51.561599969863892</c:v>
                </c:pt>
                <c:pt idx="5848">
                  <c:v>51.565529823303223</c:v>
                </c:pt>
                <c:pt idx="5849">
                  <c:v>51.569479942321777</c:v>
                </c:pt>
                <c:pt idx="5850">
                  <c:v>51.573479890823364</c:v>
                </c:pt>
                <c:pt idx="5851">
                  <c:v>51.577430009841919</c:v>
                </c:pt>
                <c:pt idx="5852">
                  <c:v>51.581419944763184</c:v>
                </c:pt>
                <c:pt idx="5853">
                  <c:v>51.585389852523804</c:v>
                </c:pt>
                <c:pt idx="5854">
                  <c:v>51.589389801025391</c:v>
                </c:pt>
                <c:pt idx="5855">
                  <c:v>51.593329906463623</c:v>
                </c:pt>
                <c:pt idx="5856">
                  <c:v>51.597259998321533</c:v>
                </c:pt>
                <c:pt idx="5857">
                  <c:v>51.601179838180542</c:v>
                </c:pt>
                <c:pt idx="5858">
                  <c:v>51.605159997940063</c:v>
                </c:pt>
                <c:pt idx="5859">
                  <c:v>51.609079837799072</c:v>
                </c:pt>
                <c:pt idx="5860">
                  <c:v>51.613049983978271</c:v>
                </c:pt>
                <c:pt idx="5861">
                  <c:v>51.617019891738892</c:v>
                </c:pt>
                <c:pt idx="5862">
                  <c:v>51.620959997177124</c:v>
                </c:pt>
                <c:pt idx="5863">
                  <c:v>51.624939918518066</c:v>
                </c:pt>
                <c:pt idx="5864">
                  <c:v>51.628899812698364</c:v>
                </c:pt>
                <c:pt idx="5865">
                  <c:v>51.632839918136597</c:v>
                </c:pt>
                <c:pt idx="5866">
                  <c:v>51.636819839477539</c:v>
                </c:pt>
                <c:pt idx="5867">
                  <c:v>51.640779972076416</c:v>
                </c:pt>
                <c:pt idx="5868">
                  <c:v>51.644719839096069</c:v>
                </c:pt>
                <c:pt idx="5869">
                  <c:v>51.648699998855591</c:v>
                </c:pt>
                <c:pt idx="5870">
                  <c:v>51.652659893035889</c:v>
                </c:pt>
                <c:pt idx="5871">
                  <c:v>51.656599998474121</c:v>
                </c:pt>
                <c:pt idx="5872">
                  <c:v>51.660579919815063</c:v>
                </c:pt>
                <c:pt idx="5873">
                  <c:v>51.664539813995361</c:v>
                </c:pt>
                <c:pt idx="5874">
                  <c:v>51.668509960174561</c:v>
                </c:pt>
                <c:pt idx="5875">
                  <c:v>51.672449827194214</c:v>
                </c:pt>
                <c:pt idx="5876">
                  <c:v>51.676409959793091</c:v>
                </c:pt>
                <c:pt idx="5877">
                  <c:v>51.680399894714355</c:v>
                </c:pt>
                <c:pt idx="5878">
                  <c:v>51.684329986572266</c:v>
                </c:pt>
                <c:pt idx="5879">
                  <c:v>51.688289880752563</c:v>
                </c:pt>
                <c:pt idx="5880">
                  <c:v>51.692269802093506</c:v>
                </c:pt>
                <c:pt idx="5881">
                  <c:v>51.696249961853027</c:v>
                </c:pt>
                <c:pt idx="5882">
                  <c:v>51.700169801712036</c:v>
                </c:pt>
                <c:pt idx="5883">
                  <c:v>51.704149961471558</c:v>
                </c:pt>
                <c:pt idx="5884">
                  <c:v>51.708089828491211</c:v>
                </c:pt>
                <c:pt idx="5885">
                  <c:v>51.712049961090088</c:v>
                </c:pt>
                <c:pt idx="5886">
                  <c:v>51.715989828109741</c:v>
                </c:pt>
                <c:pt idx="5887">
                  <c:v>51.719969987869263</c:v>
                </c:pt>
                <c:pt idx="5888">
                  <c:v>51.723929882049561</c:v>
                </c:pt>
                <c:pt idx="5889">
                  <c:v>51.727909803390503</c:v>
                </c:pt>
                <c:pt idx="5890">
                  <c:v>51.731849908828735</c:v>
                </c:pt>
                <c:pt idx="5891">
                  <c:v>51.735849857330322</c:v>
                </c:pt>
                <c:pt idx="5892">
                  <c:v>51.739789962768555</c:v>
                </c:pt>
                <c:pt idx="5893">
                  <c:v>51.743759870529175</c:v>
                </c:pt>
                <c:pt idx="5894">
                  <c:v>51.747679948806763</c:v>
                </c:pt>
                <c:pt idx="5895">
                  <c:v>51.751659870147705</c:v>
                </c:pt>
                <c:pt idx="5896">
                  <c:v>51.75560998916626</c:v>
                </c:pt>
                <c:pt idx="5897">
                  <c:v>51.759559869766235</c:v>
                </c:pt>
                <c:pt idx="5898">
                  <c:v>51.763539791107178</c:v>
                </c:pt>
                <c:pt idx="5899">
                  <c:v>51.76747989654541</c:v>
                </c:pt>
                <c:pt idx="5900">
                  <c:v>51.771439790725708</c:v>
                </c:pt>
                <c:pt idx="5901">
                  <c:v>51.775419950485229</c:v>
                </c:pt>
                <c:pt idx="5902">
                  <c:v>51.779399871826172</c:v>
                </c:pt>
                <c:pt idx="5903">
                  <c:v>51.78331995010376</c:v>
                </c:pt>
                <c:pt idx="5904">
                  <c:v>51.787309885025024</c:v>
                </c:pt>
                <c:pt idx="5905">
                  <c:v>51.791329860687256</c:v>
                </c:pt>
                <c:pt idx="5906">
                  <c:v>51.795199871063232</c:v>
                </c:pt>
                <c:pt idx="5907">
                  <c:v>51.799179792404175</c:v>
                </c:pt>
                <c:pt idx="5908">
                  <c:v>51.803209781646729</c:v>
                </c:pt>
                <c:pt idx="5909">
                  <c:v>51.807079792022705</c:v>
                </c:pt>
                <c:pt idx="5910">
                  <c:v>51.811059951782227</c:v>
                </c:pt>
                <c:pt idx="5911">
                  <c:v>51.815079927444458</c:v>
                </c:pt>
                <c:pt idx="5912">
                  <c:v>51.818959951400757</c:v>
                </c:pt>
                <c:pt idx="5913">
                  <c:v>51.822929859161377</c:v>
                </c:pt>
                <c:pt idx="5914">
                  <c:v>51.826949834823608</c:v>
                </c:pt>
                <c:pt idx="5915">
                  <c:v>51.830839872360229</c:v>
                </c:pt>
                <c:pt idx="5916">
                  <c:v>51.834819793701172</c:v>
                </c:pt>
                <c:pt idx="5917">
                  <c:v>51.838840007781982</c:v>
                </c:pt>
                <c:pt idx="5918">
                  <c:v>51.842710018157959</c:v>
                </c:pt>
                <c:pt idx="5919">
                  <c:v>51.846699953079224</c:v>
                </c:pt>
                <c:pt idx="5920">
                  <c:v>51.850719928741455</c:v>
                </c:pt>
                <c:pt idx="5921">
                  <c:v>51.854619979858398</c:v>
                </c:pt>
                <c:pt idx="5922">
                  <c:v>51.858569860458374</c:v>
                </c:pt>
                <c:pt idx="5923">
                  <c:v>51.862589836120605</c:v>
                </c:pt>
                <c:pt idx="5924">
                  <c:v>51.866469860076904</c:v>
                </c:pt>
                <c:pt idx="5925">
                  <c:v>51.870449781417847</c:v>
                </c:pt>
                <c:pt idx="5926">
                  <c:v>51.874409914016724</c:v>
                </c:pt>
                <c:pt idx="5927">
                  <c:v>51.878359794616699</c:v>
                </c:pt>
                <c:pt idx="5928">
                  <c:v>51.882329940795898</c:v>
                </c:pt>
                <c:pt idx="5929">
                  <c:v>51.886339902877808</c:v>
                </c:pt>
                <c:pt idx="5930">
                  <c:v>51.890229940414429</c:v>
                </c:pt>
                <c:pt idx="5931">
                  <c:v>51.894209861755371</c:v>
                </c:pt>
                <c:pt idx="5932">
                  <c:v>51.89821982383728</c:v>
                </c:pt>
                <c:pt idx="5933">
                  <c:v>51.902109861373901</c:v>
                </c:pt>
                <c:pt idx="5934">
                  <c:v>51.906080007553101</c:v>
                </c:pt>
                <c:pt idx="5935">
                  <c:v>51.91008996963501</c:v>
                </c:pt>
                <c:pt idx="5936">
                  <c:v>51.914029836654663</c:v>
                </c:pt>
                <c:pt idx="5937">
                  <c:v>51.917969942092896</c:v>
                </c:pt>
                <c:pt idx="5938">
                  <c:v>51.921969890594482</c:v>
                </c:pt>
                <c:pt idx="5939">
                  <c:v>51.925899982452393</c:v>
                </c:pt>
                <c:pt idx="5940">
                  <c:v>51.929849863052368</c:v>
                </c:pt>
                <c:pt idx="5941">
                  <c:v>51.933849811553955</c:v>
                </c:pt>
                <c:pt idx="5942">
                  <c:v>51.937779903411865</c:v>
                </c:pt>
                <c:pt idx="5943">
                  <c:v>51.941729784011841</c:v>
                </c:pt>
                <c:pt idx="5944">
                  <c:v>51.945729970932007</c:v>
                </c:pt>
                <c:pt idx="5945">
                  <c:v>51.94966983795166</c:v>
                </c:pt>
                <c:pt idx="5946">
                  <c:v>51.95359992980957</c:v>
                </c:pt>
                <c:pt idx="5947">
                  <c:v>51.957599878311157</c:v>
                </c:pt>
                <c:pt idx="5948">
                  <c:v>51.96153998374939</c:v>
                </c:pt>
                <c:pt idx="5949">
                  <c:v>51.965479850769043</c:v>
                </c:pt>
                <c:pt idx="5950">
                  <c:v>51.96947979927063</c:v>
                </c:pt>
                <c:pt idx="5951">
                  <c:v>51.973439931869507</c:v>
                </c:pt>
                <c:pt idx="5952">
                  <c:v>51.977419853210449</c:v>
                </c:pt>
                <c:pt idx="5953">
                  <c:v>51.981379985809326</c:v>
                </c:pt>
                <c:pt idx="5954">
                  <c:v>51.985329866409302</c:v>
                </c:pt>
                <c:pt idx="5955">
                  <c:v>51.98924994468689</c:v>
                </c:pt>
                <c:pt idx="5956">
                  <c:v>51.993209838867188</c:v>
                </c:pt>
                <c:pt idx="5957">
                  <c:v>51.997189998626709</c:v>
                </c:pt>
                <c:pt idx="5958">
                  <c:v>52.001159906387329</c:v>
                </c:pt>
                <c:pt idx="5959">
                  <c:v>59.999989986419678</c:v>
                </c:pt>
              </c:numCache>
            </c:numRef>
          </c:xVal>
          <c:yVal>
            <c:numRef>
              <c:f>serverOutput_018!$E$3:$E$5962</c:f>
              <c:numCache>
                <c:formatCode>General</c:formatCode>
                <c:ptCount val="5960"/>
                <c:pt idx="1">
                  <c:v>777228.97140788997</c:v>
                </c:pt>
                <c:pt idx="2">
                  <c:v>781684.82955682953</c:v>
                </c:pt>
                <c:pt idx="3">
                  <c:v>774286.51451234904</c:v>
                </c:pt>
                <c:pt idx="4">
                  <c:v>774286.51451234904</c:v>
                </c:pt>
                <c:pt idx="5">
                  <c:v>768467.93630345317</c:v>
                </c:pt>
                <c:pt idx="6">
                  <c:v>790751.59642824263</c:v>
                </c:pt>
                <c:pt idx="7">
                  <c:v>768467.93630345317</c:v>
                </c:pt>
                <c:pt idx="8">
                  <c:v>789225.8904814407</c:v>
                </c:pt>
                <c:pt idx="9">
                  <c:v>778708.60230260179</c:v>
                </c:pt>
                <c:pt idx="10">
                  <c:v>768467.93630345317</c:v>
                </c:pt>
                <c:pt idx="11">
                  <c:v>783181.49088256748</c:v>
                </c:pt>
                <c:pt idx="12">
                  <c:v>780193.87756584922</c:v>
                </c:pt>
                <c:pt idx="13">
                  <c:v>757122.61178440787</c:v>
                </c:pt>
                <c:pt idx="14">
                  <c:v>701362.28552765865</c:v>
                </c:pt>
                <c:pt idx="15">
                  <c:v>682661.89239450055</c:v>
                </c:pt>
                <c:pt idx="16">
                  <c:v>695428.64248704666</c:v>
                </c:pt>
                <c:pt idx="17">
                  <c:v>683803.10396433691</c:v>
                </c:pt>
                <c:pt idx="18">
                  <c:v>691871.8208690749</c:v>
                </c:pt>
                <c:pt idx="19">
                  <c:v>683830.32217489951</c:v>
                </c:pt>
                <c:pt idx="20">
                  <c:v>696584.72951384669</c:v>
                </c:pt>
                <c:pt idx="21">
                  <c:v>678134.88529249234</c:v>
                </c:pt>
                <c:pt idx="22">
                  <c:v>701390.91957214009</c:v>
                </c:pt>
                <c:pt idx="23">
                  <c:v>688406.36255810224</c:v>
                </c:pt>
                <c:pt idx="24">
                  <c:v>690703.54135005828</c:v>
                </c:pt>
                <c:pt idx="25">
                  <c:v>688406.36255810224</c:v>
                </c:pt>
                <c:pt idx="26">
                  <c:v>687249.74733978719</c:v>
                </c:pt>
                <c:pt idx="27">
                  <c:v>690731.31167577999</c:v>
                </c:pt>
                <c:pt idx="28">
                  <c:v>689566.877418319</c:v>
                </c:pt>
                <c:pt idx="29">
                  <c:v>689566.877418319</c:v>
                </c:pt>
                <c:pt idx="30">
                  <c:v>691871.8208690749</c:v>
                </c:pt>
                <c:pt idx="31">
                  <c:v>687249.74733978719</c:v>
                </c:pt>
                <c:pt idx="32">
                  <c:v>690731.31167577999</c:v>
                </c:pt>
                <c:pt idx="33">
                  <c:v>689566.877418319</c:v>
                </c:pt>
                <c:pt idx="34">
                  <c:v>689566.877418319</c:v>
                </c:pt>
                <c:pt idx="35">
                  <c:v>689566.877418319</c:v>
                </c:pt>
                <c:pt idx="36">
                  <c:v>688406.36255810224</c:v>
                </c:pt>
                <c:pt idx="37">
                  <c:v>691871.8208690749</c:v>
                </c:pt>
                <c:pt idx="38">
                  <c:v>686097.0121405751</c:v>
                </c:pt>
                <c:pt idx="39">
                  <c:v>691899.68521949253</c:v>
                </c:pt>
                <c:pt idx="40">
                  <c:v>690731.31167577999</c:v>
                </c:pt>
                <c:pt idx="41">
                  <c:v>689566.877418319</c:v>
                </c:pt>
                <c:pt idx="42">
                  <c:v>688378.77885963861</c:v>
                </c:pt>
                <c:pt idx="43">
                  <c:v>690731.31167577999</c:v>
                </c:pt>
                <c:pt idx="44">
                  <c:v>688406.36255810224</c:v>
                </c:pt>
                <c:pt idx="45">
                  <c:v>689566.877418319</c:v>
                </c:pt>
                <c:pt idx="46">
                  <c:v>690731.31167577999</c:v>
                </c:pt>
                <c:pt idx="47">
                  <c:v>689566.877418319</c:v>
                </c:pt>
                <c:pt idx="48">
                  <c:v>689539.20064218342</c:v>
                </c:pt>
                <c:pt idx="49">
                  <c:v>690731.31167577999</c:v>
                </c:pt>
                <c:pt idx="50">
                  <c:v>684948.13746910135</c:v>
                </c:pt>
                <c:pt idx="51">
                  <c:v>691899.68521949253</c:v>
                </c:pt>
                <c:pt idx="52">
                  <c:v>690731.31167577999</c:v>
                </c:pt>
                <c:pt idx="53">
                  <c:v>689566.877418319</c:v>
                </c:pt>
                <c:pt idx="54">
                  <c:v>686097.0121405751</c:v>
                </c:pt>
                <c:pt idx="55">
                  <c:v>688378.77885963861</c:v>
                </c:pt>
                <c:pt idx="56">
                  <c:v>695428.64248704666</c:v>
                </c:pt>
                <c:pt idx="57">
                  <c:v>686097.0121405751</c:v>
                </c:pt>
                <c:pt idx="58">
                  <c:v>687249.74733978719</c:v>
                </c:pt>
                <c:pt idx="59">
                  <c:v>691899.68521949253</c:v>
                </c:pt>
                <c:pt idx="60">
                  <c:v>688406.36255810224</c:v>
                </c:pt>
                <c:pt idx="61">
                  <c:v>690703.54135005828</c:v>
                </c:pt>
                <c:pt idx="62">
                  <c:v>688406.36255810224</c:v>
                </c:pt>
                <c:pt idx="63">
                  <c:v>689566.877418319</c:v>
                </c:pt>
                <c:pt idx="64">
                  <c:v>689566.877418319</c:v>
                </c:pt>
                <c:pt idx="65">
                  <c:v>684948.13746910135</c:v>
                </c:pt>
                <c:pt idx="66">
                  <c:v>695428.64248704666</c:v>
                </c:pt>
                <c:pt idx="67">
                  <c:v>684948.13746910135</c:v>
                </c:pt>
                <c:pt idx="68">
                  <c:v>695400.49317951826</c:v>
                </c:pt>
                <c:pt idx="69">
                  <c:v>682661.89239450055</c:v>
                </c:pt>
                <c:pt idx="70">
                  <c:v>695428.64248704666</c:v>
                </c:pt>
                <c:pt idx="71">
                  <c:v>684948.13746910135</c:v>
                </c:pt>
                <c:pt idx="72">
                  <c:v>695400.49317951826</c:v>
                </c:pt>
                <c:pt idx="73">
                  <c:v>683830.32217489951</c:v>
                </c:pt>
                <c:pt idx="74">
                  <c:v>696584.72951384669</c:v>
                </c:pt>
                <c:pt idx="75">
                  <c:v>687249.74733978719</c:v>
                </c:pt>
                <c:pt idx="76">
                  <c:v>691899.68521949253</c:v>
                </c:pt>
                <c:pt idx="77">
                  <c:v>687249.74733978719</c:v>
                </c:pt>
                <c:pt idx="78">
                  <c:v>690703.54135005828</c:v>
                </c:pt>
                <c:pt idx="79">
                  <c:v>688406.36255810224</c:v>
                </c:pt>
                <c:pt idx="80">
                  <c:v>690731.31167577999</c:v>
                </c:pt>
                <c:pt idx="81">
                  <c:v>683803.10396433691</c:v>
                </c:pt>
                <c:pt idx="82">
                  <c:v>695428.64248704666</c:v>
                </c:pt>
                <c:pt idx="83">
                  <c:v>683803.10396433691</c:v>
                </c:pt>
                <c:pt idx="84">
                  <c:v>695428.64248704666</c:v>
                </c:pt>
                <c:pt idx="85">
                  <c:v>683803.10396433691</c:v>
                </c:pt>
                <c:pt idx="86">
                  <c:v>696584.72951384669</c:v>
                </c:pt>
                <c:pt idx="87">
                  <c:v>687249.74733978719</c:v>
                </c:pt>
                <c:pt idx="88">
                  <c:v>691899.68521949253</c:v>
                </c:pt>
                <c:pt idx="89">
                  <c:v>688406.36255810224</c:v>
                </c:pt>
                <c:pt idx="90">
                  <c:v>690703.54135005828</c:v>
                </c:pt>
                <c:pt idx="91">
                  <c:v>689566.877418319</c:v>
                </c:pt>
                <c:pt idx="92">
                  <c:v>690731.31167577999</c:v>
                </c:pt>
                <c:pt idx="93">
                  <c:v>688406.36255810224</c:v>
                </c:pt>
                <c:pt idx="94">
                  <c:v>689566.877418319</c:v>
                </c:pt>
                <c:pt idx="95">
                  <c:v>689566.877418319</c:v>
                </c:pt>
                <c:pt idx="96">
                  <c:v>690703.54135005828</c:v>
                </c:pt>
                <c:pt idx="97">
                  <c:v>688406.36255810224</c:v>
                </c:pt>
                <c:pt idx="98">
                  <c:v>690731.31167577999</c:v>
                </c:pt>
                <c:pt idx="99">
                  <c:v>688406.36255810224</c:v>
                </c:pt>
                <c:pt idx="100">
                  <c:v>684948.13746910135</c:v>
                </c:pt>
                <c:pt idx="101">
                  <c:v>694248.33039683185</c:v>
                </c:pt>
                <c:pt idx="102">
                  <c:v>684948.13746910135</c:v>
                </c:pt>
                <c:pt idx="103">
                  <c:v>695400.49317951826</c:v>
                </c:pt>
                <c:pt idx="104">
                  <c:v>683803.10396433691</c:v>
                </c:pt>
                <c:pt idx="105">
                  <c:v>694248.33039683185</c:v>
                </c:pt>
                <c:pt idx="106">
                  <c:v>687249.74733978719</c:v>
                </c:pt>
                <c:pt idx="107">
                  <c:v>691899.68521949253</c:v>
                </c:pt>
                <c:pt idx="108">
                  <c:v>690703.54135005828</c:v>
                </c:pt>
                <c:pt idx="109">
                  <c:v>689566.877418319</c:v>
                </c:pt>
                <c:pt idx="110">
                  <c:v>689566.877418319</c:v>
                </c:pt>
                <c:pt idx="111">
                  <c:v>690731.31167577999</c:v>
                </c:pt>
                <c:pt idx="112">
                  <c:v>689566.877418319</c:v>
                </c:pt>
                <c:pt idx="113">
                  <c:v>688406.36255810224</c:v>
                </c:pt>
                <c:pt idx="114">
                  <c:v>684948.13746910135</c:v>
                </c:pt>
                <c:pt idx="115">
                  <c:v>694220.27655877476</c:v>
                </c:pt>
                <c:pt idx="116">
                  <c:v>691899.68521949253</c:v>
                </c:pt>
                <c:pt idx="117">
                  <c:v>681524.48365598219</c:v>
                </c:pt>
                <c:pt idx="118">
                  <c:v>686097.0121405751</c:v>
                </c:pt>
                <c:pt idx="119">
                  <c:v>695428.64248704666</c:v>
                </c:pt>
                <c:pt idx="120">
                  <c:v>688406.36255810224</c:v>
                </c:pt>
                <c:pt idx="121">
                  <c:v>690703.54135005828</c:v>
                </c:pt>
                <c:pt idx="122">
                  <c:v>694248.33039683185</c:v>
                </c:pt>
                <c:pt idx="123">
                  <c:v>684948.13746910135</c:v>
                </c:pt>
                <c:pt idx="124">
                  <c:v>690731.31167577999</c:v>
                </c:pt>
                <c:pt idx="125">
                  <c:v>689566.877418319</c:v>
                </c:pt>
                <c:pt idx="126">
                  <c:v>689566.877418319</c:v>
                </c:pt>
                <c:pt idx="127">
                  <c:v>687222.25625025004</c:v>
                </c:pt>
                <c:pt idx="128">
                  <c:v>690731.31167577999</c:v>
                </c:pt>
                <c:pt idx="129">
                  <c:v>694248.33039683185</c:v>
                </c:pt>
                <c:pt idx="130">
                  <c:v>684948.13746910135</c:v>
                </c:pt>
                <c:pt idx="131">
                  <c:v>690731.31167577999</c:v>
                </c:pt>
                <c:pt idx="132">
                  <c:v>688406.36255810224</c:v>
                </c:pt>
                <c:pt idx="133">
                  <c:v>690703.54135005828</c:v>
                </c:pt>
                <c:pt idx="134">
                  <c:v>689566.877418319</c:v>
                </c:pt>
                <c:pt idx="135">
                  <c:v>689566.877418319</c:v>
                </c:pt>
                <c:pt idx="136">
                  <c:v>689566.877418319</c:v>
                </c:pt>
                <c:pt idx="137">
                  <c:v>689566.877418319</c:v>
                </c:pt>
                <c:pt idx="138">
                  <c:v>689566.877418319</c:v>
                </c:pt>
                <c:pt idx="139">
                  <c:v>689539.20064218342</c:v>
                </c:pt>
                <c:pt idx="140">
                  <c:v>689566.877418319</c:v>
                </c:pt>
                <c:pt idx="141">
                  <c:v>690731.31167577999</c:v>
                </c:pt>
                <c:pt idx="142">
                  <c:v>688406.36255810224</c:v>
                </c:pt>
                <c:pt idx="143">
                  <c:v>688406.36255810224</c:v>
                </c:pt>
                <c:pt idx="144">
                  <c:v>686097.0121405751</c:v>
                </c:pt>
                <c:pt idx="145">
                  <c:v>694220.27655877476</c:v>
                </c:pt>
                <c:pt idx="146">
                  <c:v>690731.31167577999</c:v>
                </c:pt>
                <c:pt idx="147">
                  <c:v>689566.877418319</c:v>
                </c:pt>
                <c:pt idx="148">
                  <c:v>683803.10396433691</c:v>
                </c:pt>
                <c:pt idx="149">
                  <c:v>695428.64248704666</c:v>
                </c:pt>
                <c:pt idx="150">
                  <c:v>683803.10396433691</c:v>
                </c:pt>
                <c:pt idx="151">
                  <c:v>694220.27655877476</c:v>
                </c:pt>
                <c:pt idx="152">
                  <c:v>684948.13746910135</c:v>
                </c:pt>
                <c:pt idx="153">
                  <c:v>686097.0121405751</c:v>
                </c:pt>
                <c:pt idx="154">
                  <c:v>696612.97477901226</c:v>
                </c:pt>
                <c:pt idx="155">
                  <c:v>691899.68521949253</c:v>
                </c:pt>
                <c:pt idx="156">
                  <c:v>689566.877418319</c:v>
                </c:pt>
                <c:pt idx="157">
                  <c:v>689539.20064218342</c:v>
                </c:pt>
                <c:pt idx="158">
                  <c:v>690731.31167577999</c:v>
                </c:pt>
                <c:pt idx="159">
                  <c:v>689566.877418319</c:v>
                </c:pt>
                <c:pt idx="160">
                  <c:v>689566.877418319</c:v>
                </c:pt>
                <c:pt idx="161">
                  <c:v>688406.36255810224</c:v>
                </c:pt>
                <c:pt idx="162">
                  <c:v>690703.54135005828</c:v>
                </c:pt>
                <c:pt idx="163">
                  <c:v>689566.877418319</c:v>
                </c:pt>
                <c:pt idx="164">
                  <c:v>689566.877418319</c:v>
                </c:pt>
                <c:pt idx="165">
                  <c:v>689566.877418319</c:v>
                </c:pt>
                <c:pt idx="166">
                  <c:v>684948.13746910135</c:v>
                </c:pt>
                <c:pt idx="167">
                  <c:v>695428.64248704666</c:v>
                </c:pt>
                <c:pt idx="168">
                  <c:v>683803.10396433691</c:v>
                </c:pt>
                <c:pt idx="169">
                  <c:v>809492.96442538756</c:v>
                </c:pt>
                <c:pt idx="170">
                  <c:v>16377377.677788369</c:v>
                </c:pt>
                <c:pt idx="171">
                  <c:v>867801.64590594533</c:v>
                </c:pt>
                <c:pt idx="172">
                  <c:v>750179.86917601852</c:v>
                </c:pt>
                <c:pt idx="173">
                  <c:v>765591.31836007128</c:v>
                </c:pt>
                <c:pt idx="174">
                  <c:v>757122.61178440787</c:v>
                </c:pt>
                <c:pt idx="175">
                  <c:v>758526.60973994434</c:v>
                </c:pt>
                <c:pt idx="176">
                  <c:v>757122.61178440787</c:v>
                </c:pt>
                <c:pt idx="177">
                  <c:v>762736.15627774817</c:v>
                </c:pt>
                <c:pt idx="178">
                  <c:v>758526.60973994434</c:v>
                </c:pt>
                <c:pt idx="179">
                  <c:v>757122.61178440787</c:v>
                </c:pt>
                <c:pt idx="180">
                  <c:v>757122.61178440787</c:v>
                </c:pt>
                <c:pt idx="181">
                  <c:v>758526.60973994434</c:v>
                </c:pt>
                <c:pt idx="182">
                  <c:v>757089.24660673365</c:v>
                </c:pt>
                <c:pt idx="183">
                  <c:v>759935.8244791436</c:v>
                </c:pt>
                <c:pt idx="184">
                  <c:v>754330.15077936335</c:v>
                </c:pt>
                <c:pt idx="185">
                  <c:v>762770.02104515384</c:v>
                </c:pt>
                <c:pt idx="186">
                  <c:v>758493.12070640177</c:v>
                </c:pt>
                <c:pt idx="187">
                  <c:v>751558.21269521851</c:v>
                </c:pt>
                <c:pt idx="188">
                  <c:v>765625.43714069249</c:v>
                </c:pt>
                <c:pt idx="189">
                  <c:v>755723.80169797211</c:v>
                </c:pt>
                <c:pt idx="190">
                  <c:v>764161.07036740507</c:v>
                </c:pt>
                <c:pt idx="191">
                  <c:v>757122.61178440787</c:v>
                </c:pt>
                <c:pt idx="192">
                  <c:v>757122.61178440787</c:v>
                </c:pt>
                <c:pt idx="193">
                  <c:v>757122.61178440787</c:v>
                </c:pt>
                <c:pt idx="194">
                  <c:v>757089.24660673365</c:v>
                </c:pt>
                <c:pt idx="195">
                  <c:v>762770.02104515384</c:v>
                </c:pt>
                <c:pt idx="196">
                  <c:v>750179.86917601852</c:v>
                </c:pt>
                <c:pt idx="197">
                  <c:v>767061.17712193599</c:v>
                </c:pt>
                <c:pt idx="198">
                  <c:v>751558.21269521851</c:v>
                </c:pt>
                <c:pt idx="199">
                  <c:v>765591.31836007128</c:v>
                </c:pt>
                <c:pt idx="200">
                  <c:v>757122.61178440787</c:v>
                </c:pt>
                <c:pt idx="201">
                  <c:v>762770.02104515384</c:v>
                </c:pt>
                <c:pt idx="202">
                  <c:v>755690.55969033169</c:v>
                </c:pt>
                <c:pt idx="203">
                  <c:v>754330.15077936335</c:v>
                </c:pt>
                <c:pt idx="204">
                  <c:v>755723.80169797211</c:v>
                </c:pt>
                <c:pt idx="205">
                  <c:v>762770.02104515384</c:v>
                </c:pt>
                <c:pt idx="206">
                  <c:v>758526.60973994434</c:v>
                </c:pt>
                <c:pt idx="207">
                  <c:v>764161.07036740507</c:v>
                </c:pt>
                <c:pt idx="208">
                  <c:v>755723.80169797211</c:v>
                </c:pt>
                <c:pt idx="209">
                  <c:v>758526.60973994434</c:v>
                </c:pt>
                <c:pt idx="210">
                  <c:v>758493.12070640177</c:v>
                </c:pt>
                <c:pt idx="211">
                  <c:v>757122.61178440787</c:v>
                </c:pt>
                <c:pt idx="212">
                  <c:v>752941.63053863344</c:v>
                </c:pt>
                <c:pt idx="213">
                  <c:v>761350.28513184132</c:v>
                </c:pt>
                <c:pt idx="214">
                  <c:v>762736.15627774817</c:v>
                </c:pt>
                <c:pt idx="215">
                  <c:v>757122.61178440787</c:v>
                </c:pt>
                <c:pt idx="216">
                  <c:v>758526.60973994434</c:v>
                </c:pt>
                <c:pt idx="217">
                  <c:v>757122.61178440787</c:v>
                </c:pt>
                <c:pt idx="218">
                  <c:v>757122.61178440787</c:v>
                </c:pt>
                <c:pt idx="219">
                  <c:v>764161.07036740507</c:v>
                </c:pt>
                <c:pt idx="220">
                  <c:v>757122.61178440787</c:v>
                </c:pt>
                <c:pt idx="221">
                  <c:v>758526.60973994434</c:v>
                </c:pt>
                <c:pt idx="222">
                  <c:v>757122.61178440787</c:v>
                </c:pt>
                <c:pt idx="223">
                  <c:v>748806.5721134987</c:v>
                </c:pt>
                <c:pt idx="224">
                  <c:v>767026.93026163045</c:v>
                </c:pt>
                <c:pt idx="225">
                  <c:v>757122.61178440787</c:v>
                </c:pt>
                <c:pt idx="226">
                  <c:v>764195.06178550771</c:v>
                </c:pt>
                <c:pt idx="227">
                  <c:v>755690.55969033169</c:v>
                </c:pt>
                <c:pt idx="228">
                  <c:v>751558.21269521851</c:v>
                </c:pt>
                <c:pt idx="229">
                  <c:v>759935.8244791436</c:v>
                </c:pt>
                <c:pt idx="230">
                  <c:v>764195.06178550771</c:v>
                </c:pt>
                <c:pt idx="231">
                  <c:v>759902.21089879691</c:v>
                </c:pt>
                <c:pt idx="232">
                  <c:v>751558.21269521851</c:v>
                </c:pt>
                <c:pt idx="233">
                  <c:v>765625.43714069249</c:v>
                </c:pt>
                <c:pt idx="234">
                  <c:v>757122.61178440787</c:v>
                </c:pt>
                <c:pt idx="235">
                  <c:v>751558.21269521851</c:v>
                </c:pt>
                <c:pt idx="236">
                  <c:v>764161.07036740507</c:v>
                </c:pt>
                <c:pt idx="237">
                  <c:v>765625.43714069249</c:v>
                </c:pt>
                <c:pt idx="238">
                  <c:v>748806.5721134987</c:v>
                </c:pt>
                <c:pt idx="239">
                  <c:v>764161.07036740507</c:v>
                </c:pt>
                <c:pt idx="240">
                  <c:v>758526.60973994434</c:v>
                </c:pt>
                <c:pt idx="241">
                  <c:v>757122.61178440787</c:v>
                </c:pt>
                <c:pt idx="242">
                  <c:v>757122.61178440787</c:v>
                </c:pt>
                <c:pt idx="243">
                  <c:v>751558.21269521851</c:v>
                </c:pt>
                <c:pt idx="244">
                  <c:v>769914.3669445191</c:v>
                </c:pt>
                <c:pt idx="245">
                  <c:v>758526.60973994434</c:v>
                </c:pt>
                <c:pt idx="246">
                  <c:v>750179.86917601852</c:v>
                </c:pt>
                <c:pt idx="247">
                  <c:v>758526.60973994434</c:v>
                </c:pt>
                <c:pt idx="248">
                  <c:v>762736.15627774817</c:v>
                </c:pt>
                <c:pt idx="249">
                  <c:v>754330.15077936335</c:v>
                </c:pt>
                <c:pt idx="250">
                  <c:v>767061.17712193599</c:v>
                </c:pt>
                <c:pt idx="251">
                  <c:v>757122.61178440787</c:v>
                </c:pt>
                <c:pt idx="252">
                  <c:v>755690.55969033169</c:v>
                </c:pt>
                <c:pt idx="253">
                  <c:v>758526.60973994434</c:v>
                </c:pt>
                <c:pt idx="254">
                  <c:v>758526.60973994434</c:v>
                </c:pt>
                <c:pt idx="255">
                  <c:v>755723.80169797211</c:v>
                </c:pt>
                <c:pt idx="256">
                  <c:v>765591.31836007128</c:v>
                </c:pt>
                <c:pt idx="257">
                  <c:v>757122.61178440787</c:v>
                </c:pt>
                <c:pt idx="258">
                  <c:v>757122.61178440787</c:v>
                </c:pt>
                <c:pt idx="259">
                  <c:v>758526.60973994434</c:v>
                </c:pt>
                <c:pt idx="260">
                  <c:v>758493.12070640177</c:v>
                </c:pt>
                <c:pt idx="261">
                  <c:v>762770.02104515384</c:v>
                </c:pt>
                <c:pt idx="262">
                  <c:v>757122.61178440787</c:v>
                </c:pt>
                <c:pt idx="263">
                  <c:v>752941.63053863344</c:v>
                </c:pt>
                <c:pt idx="264">
                  <c:v>757122.61178440787</c:v>
                </c:pt>
                <c:pt idx="265">
                  <c:v>762736.15627774817</c:v>
                </c:pt>
                <c:pt idx="266">
                  <c:v>757122.61178440787</c:v>
                </c:pt>
                <c:pt idx="267">
                  <c:v>757122.61178440787</c:v>
                </c:pt>
                <c:pt idx="268">
                  <c:v>759935.8244791436</c:v>
                </c:pt>
                <c:pt idx="269">
                  <c:v>754297.03126097645</c:v>
                </c:pt>
                <c:pt idx="270">
                  <c:v>765625.43714069249</c:v>
                </c:pt>
                <c:pt idx="271">
                  <c:v>757122.61178440787</c:v>
                </c:pt>
                <c:pt idx="272">
                  <c:v>758526.60973994434</c:v>
                </c:pt>
                <c:pt idx="273">
                  <c:v>757089.24660673365</c:v>
                </c:pt>
                <c:pt idx="274">
                  <c:v>762770.02104515384</c:v>
                </c:pt>
                <c:pt idx="275">
                  <c:v>751558.21269521851</c:v>
                </c:pt>
                <c:pt idx="276">
                  <c:v>757122.61178440787</c:v>
                </c:pt>
                <c:pt idx="277">
                  <c:v>765591.31836007128</c:v>
                </c:pt>
                <c:pt idx="278">
                  <c:v>750179.86917601852</c:v>
                </c:pt>
                <c:pt idx="279">
                  <c:v>765625.43714069249</c:v>
                </c:pt>
                <c:pt idx="280">
                  <c:v>759935.8244791436</c:v>
                </c:pt>
                <c:pt idx="281">
                  <c:v>758493.12070640177</c:v>
                </c:pt>
                <c:pt idx="282">
                  <c:v>757122.61178440787</c:v>
                </c:pt>
                <c:pt idx="283">
                  <c:v>751558.21269521851</c:v>
                </c:pt>
                <c:pt idx="284">
                  <c:v>765625.43714069249</c:v>
                </c:pt>
                <c:pt idx="285">
                  <c:v>755723.80169797211</c:v>
                </c:pt>
                <c:pt idx="286">
                  <c:v>758493.12070640177</c:v>
                </c:pt>
                <c:pt idx="287">
                  <c:v>764195.06178550771</c:v>
                </c:pt>
                <c:pt idx="288">
                  <c:v>757122.61178440787</c:v>
                </c:pt>
                <c:pt idx="289">
                  <c:v>758493.12070640177</c:v>
                </c:pt>
                <c:pt idx="290">
                  <c:v>757122.61178440787</c:v>
                </c:pt>
                <c:pt idx="291">
                  <c:v>750179.86917601852</c:v>
                </c:pt>
                <c:pt idx="292">
                  <c:v>771400.88833011535</c:v>
                </c:pt>
                <c:pt idx="293">
                  <c:v>755690.55969033169</c:v>
                </c:pt>
                <c:pt idx="294">
                  <c:v>758526.60973994434</c:v>
                </c:pt>
                <c:pt idx="295">
                  <c:v>751558.21269521851</c:v>
                </c:pt>
                <c:pt idx="296">
                  <c:v>762770.02104515384</c:v>
                </c:pt>
                <c:pt idx="297">
                  <c:v>752941.63053863344</c:v>
                </c:pt>
                <c:pt idx="298">
                  <c:v>761316.54630860582</c:v>
                </c:pt>
                <c:pt idx="299">
                  <c:v>764195.06178550771</c:v>
                </c:pt>
                <c:pt idx="300">
                  <c:v>758526.60973994434</c:v>
                </c:pt>
                <c:pt idx="301">
                  <c:v>758493.12070640177</c:v>
                </c:pt>
                <c:pt idx="302">
                  <c:v>757122.61178440787</c:v>
                </c:pt>
                <c:pt idx="303">
                  <c:v>750179.86917601852</c:v>
                </c:pt>
                <c:pt idx="304">
                  <c:v>765625.43714069249</c:v>
                </c:pt>
                <c:pt idx="305">
                  <c:v>761350.28513184132</c:v>
                </c:pt>
                <c:pt idx="306">
                  <c:v>758493.12070640177</c:v>
                </c:pt>
                <c:pt idx="307">
                  <c:v>757122.61178440787</c:v>
                </c:pt>
                <c:pt idx="308">
                  <c:v>757122.61178440787</c:v>
                </c:pt>
                <c:pt idx="309">
                  <c:v>758526.60973994434</c:v>
                </c:pt>
                <c:pt idx="310">
                  <c:v>762736.15627774817</c:v>
                </c:pt>
                <c:pt idx="311">
                  <c:v>758526.60973994434</c:v>
                </c:pt>
                <c:pt idx="312">
                  <c:v>750179.86917601852</c:v>
                </c:pt>
                <c:pt idx="313">
                  <c:v>765625.43714069249</c:v>
                </c:pt>
                <c:pt idx="314">
                  <c:v>757089.24660673365</c:v>
                </c:pt>
                <c:pt idx="315">
                  <c:v>757122.61178440787</c:v>
                </c:pt>
                <c:pt idx="316">
                  <c:v>752941.63053863344</c:v>
                </c:pt>
                <c:pt idx="317">
                  <c:v>769914.3669445191</c:v>
                </c:pt>
                <c:pt idx="318">
                  <c:v>754330.15077936335</c:v>
                </c:pt>
                <c:pt idx="319">
                  <c:v>757122.61178440787</c:v>
                </c:pt>
                <c:pt idx="320">
                  <c:v>761350.28513184132</c:v>
                </c:pt>
                <c:pt idx="321">
                  <c:v>754330.15077936335</c:v>
                </c:pt>
                <c:pt idx="322">
                  <c:v>758526.60973994434</c:v>
                </c:pt>
                <c:pt idx="323">
                  <c:v>764161.07036740507</c:v>
                </c:pt>
                <c:pt idx="324">
                  <c:v>755723.80169797211</c:v>
                </c:pt>
                <c:pt idx="325">
                  <c:v>758526.60973994434</c:v>
                </c:pt>
                <c:pt idx="326">
                  <c:v>757122.61178440787</c:v>
                </c:pt>
                <c:pt idx="327">
                  <c:v>758493.12070640177</c:v>
                </c:pt>
                <c:pt idx="328">
                  <c:v>757122.61178440787</c:v>
                </c:pt>
                <c:pt idx="329">
                  <c:v>758526.60973994434</c:v>
                </c:pt>
                <c:pt idx="330">
                  <c:v>762736.15627774817</c:v>
                </c:pt>
                <c:pt idx="331">
                  <c:v>757122.61178440787</c:v>
                </c:pt>
                <c:pt idx="332">
                  <c:v>758526.60973994434</c:v>
                </c:pt>
                <c:pt idx="333">
                  <c:v>757122.61178440787</c:v>
                </c:pt>
                <c:pt idx="334">
                  <c:v>757122.61178440787</c:v>
                </c:pt>
                <c:pt idx="335">
                  <c:v>764161.07036740507</c:v>
                </c:pt>
                <c:pt idx="336">
                  <c:v>757122.61178440787</c:v>
                </c:pt>
                <c:pt idx="337">
                  <c:v>758526.60973994434</c:v>
                </c:pt>
                <c:pt idx="338">
                  <c:v>755723.80169797211</c:v>
                </c:pt>
                <c:pt idx="339">
                  <c:v>757089.24660673365</c:v>
                </c:pt>
                <c:pt idx="340">
                  <c:v>765625.43714069249</c:v>
                </c:pt>
                <c:pt idx="341">
                  <c:v>758526.60973994434</c:v>
                </c:pt>
                <c:pt idx="342">
                  <c:v>752941.63053863344</c:v>
                </c:pt>
                <c:pt idx="343">
                  <c:v>755723.80169797211</c:v>
                </c:pt>
                <c:pt idx="344">
                  <c:v>761316.54630860582</c:v>
                </c:pt>
                <c:pt idx="345">
                  <c:v>758526.60973994434</c:v>
                </c:pt>
                <c:pt idx="346">
                  <c:v>758526.60973994434</c:v>
                </c:pt>
                <c:pt idx="347">
                  <c:v>750179.86917601852</c:v>
                </c:pt>
                <c:pt idx="348">
                  <c:v>771366.25287356321</c:v>
                </c:pt>
                <c:pt idx="349">
                  <c:v>750179.86917601852</c:v>
                </c:pt>
                <c:pt idx="350">
                  <c:v>765625.43714069249</c:v>
                </c:pt>
                <c:pt idx="351">
                  <c:v>755723.80169797211</c:v>
                </c:pt>
                <c:pt idx="352">
                  <c:v>757089.24660673365</c:v>
                </c:pt>
                <c:pt idx="353">
                  <c:v>762770.02104515384</c:v>
                </c:pt>
                <c:pt idx="354">
                  <c:v>758526.60973994434</c:v>
                </c:pt>
                <c:pt idx="355">
                  <c:v>758493.12070640177</c:v>
                </c:pt>
                <c:pt idx="356">
                  <c:v>2712753.700300016</c:v>
                </c:pt>
                <c:pt idx="357">
                  <c:v>3976821.5703703705</c:v>
                </c:pt>
                <c:pt idx="358">
                  <c:v>1011353.9285335845</c:v>
                </c:pt>
                <c:pt idx="359">
                  <c:v>916308.55960317887</c:v>
                </c:pt>
                <c:pt idx="360">
                  <c:v>822514.92239191837</c:v>
                </c:pt>
                <c:pt idx="361">
                  <c:v>829144.26563706563</c:v>
                </c:pt>
                <c:pt idx="362">
                  <c:v>822475.54500191496</c:v>
                </c:pt>
                <c:pt idx="363">
                  <c:v>832519.3440589261</c:v>
                </c:pt>
                <c:pt idx="364">
                  <c:v>824172.18440873106</c:v>
                </c:pt>
                <c:pt idx="365">
                  <c:v>825796.44222264946</c:v>
                </c:pt>
                <c:pt idx="366">
                  <c:v>835922.01167769555</c:v>
                </c:pt>
                <c:pt idx="367">
                  <c:v>825796.44222264946</c:v>
                </c:pt>
                <c:pt idx="368">
                  <c:v>817582.88602293818</c:v>
                </c:pt>
                <c:pt idx="369">
                  <c:v>835881.34014499094</c:v>
                </c:pt>
                <c:pt idx="370">
                  <c:v>827506.82452675689</c:v>
                </c:pt>
                <c:pt idx="371">
                  <c:v>830828.37721249636</c:v>
                </c:pt>
                <c:pt idx="372">
                  <c:v>827466.96772950585</c:v>
                </c:pt>
                <c:pt idx="373">
                  <c:v>819181.25042914366</c:v>
                </c:pt>
                <c:pt idx="374">
                  <c:v>835922.01167769555</c:v>
                </c:pt>
                <c:pt idx="375">
                  <c:v>825836.13824929099</c:v>
                </c:pt>
                <c:pt idx="376">
                  <c:v>814288.9934590956</c:v>
                </c:pt>
                <c:pt idx="377">
                  <c:v>830828.37721249636</c:v>
                </c:pt>
                <c:pt idx="378">
                  <c:v>834217.20811886957</c:v>
                </c:pt>
                <c:pt idx="379">
                  <c:v>832519.3440589261</c:v>
                </c:pt>
                <c:pt idx="380">
                  <c:v>825836.13824929099</c:v>
                </c:pt>
                <c:pt idx="381">
                  <c:v>819181.25042914366</c:v>
                </c:pt>
                <c:pt idx="382">
                  <c:v>832519.3440589261</c:v>
                </c:pt>
                <c:pt idx="383">
                  <c:v>827466.96772950585</c:v>
                </c:pt>
                <c:pt idx="384">
                  <c:v>834217.20811886957</c:v>
                </c:pt>
                <c:pt idx="385">
                  <c:v>825836.13824929099</c:v>
                </c:pt>
                <c:pt idx="386">
                  <c:v>825796.44222264946</c:v>
                </c:pt>
                <c:pt idx="387">
                  <c:v>819181.25042914366</c:v>
                </c:pt>
                <c:pt idx="388">
                  <c:v>835922.01167769555</c:v>
                </c:pt>
                <c:pt idx="389">
                  <c:v>824132.64818190539</c:v>
                </c:pt>
                <c:pt idx="390">
                  <c:v>835922.01167769555</c:v>
                </c:pt>
                <c:pt idx="391">
                  <c:v>825836.13824929099</c:v>
                </c:pt>
                <c:pt idx="392">
                  <c:v>817543.97944227653</c:v>
                </c:pt>
                <c:pt idx="393">
                  <c:v>837633.79736713797</c:v>
                </c:pt>
                <c:pt idx="394">
                  <c:v>815951.99164094042</c:v>
                </c:pt>
                <c:pt idx="395">
                  <c:v>834217.20811886957</c:v>
                </c:pt>
                <c:pt idx="396">
                  <c:v>834217.20811886957</c:v>
                </c:pt>
                <c:pt idx="397">
                  <c:v>812671.20075685903</c:v>
                </c:pt>
                <c:pt idx="398">
                  <c:v>834217.20811886957</c:v>
                </c:pt>
                <c:pt idx="399">
                  <c:v>830828.37721249636</c:v>
                </c:pt>
                <c:pt idx="400">
                  <c:v>830828.37721249636</c:v>
                </c:pt>
                <c:pt idx="401">
                  <c:v>822514.92239191837</c:v>
                </c:pt>
                <c:pt idx="402">
                  <c:v>827466.96772950585</c:v>
                </c:pt>
                <c:pt idx="403">
                  <c:v>822475.54500191496</c:v>
                </c:pt>
                <c:pt idx="404">
                  <c:v>827466.96772950585</c:v>
                </c:pt>
                <c:pt idx="405">
                  <c:v>837633.79736713797</c:v>
                </c:pt>
                <c:pt idx="406">
                  <c:v>815951.99164094042</c:v>
                </c:pt>
                <c:pt idx="407">
                  <c:v>837633.79736713797</c:v>
                </c:pt>
                <c:pt idx="408">
                  <c:v>824132.64818190539</c:v>
                </c:pt>
                <c:pt idx="409">
                  <c:v>825796.44222264946</c:v>
                </c:pt>
                <c:pt idx="410">
                  <c:v>834217.20811886957</c:v>
                </c:pt>
                <c:pt idx="411">
                  <c:v>819220.3130036717</c:v>
                </c:pt>
                <c:pt idx="412">
                  <c:v>835922.01167769555</c:v>
                </c:pt>
                <c:pt idx="413">
                  <c:v>825796.44222264946</c:v>
                </c:pt>
                <c:pt idx="414">
                  <c:v>817582.88602293818</c:v>
                </c:pt>
                <c:pt idx="415">
                  <c:v>844510.11079978372</c:v>
                </c:pt>
                <c:pt idx="416">
                  <c:v>824132.64818190539</c:v>
                </c:pt>
                <c:pt idx="417">
                  <c:v>819220.3130036717</c:v>
                </c:pt>
                <c:pt idx="418">
                  <c:v>834217.20811886957</c:v>
                </c:pt>
                <c:pt idx="419">
                  <c:v>825796.44222264946</c:v>
                </c:pt>
                <c:pt idx="420">
                  <c:v>825796.44222264946</c:v>
                </c:pt>
                <c:pt idx="421">
                  <c:v>819220.3130036717</c:v>
                </c:pt>
                <c:pt idx="422">
                  <c:v>830828.37721249636</c:v>
                </c:pt>
                <c:pt idx="423">
                  <c:v>835922.01167769555</c:v>
                </c:pt>
                <c:pt idx="424">
                  <c:v>829144.26563706563</c:v>
                </c:pt>
                <c:pt idx="425">
                  <c:v>824132.64818190539</c:v>
                </c:pt>
                <c:pt idx="426">
                  <c:v>820864.31191170146</c:v>
                </c:pt>
                <c:pt idx="427">
                  <c:v>832519.3440589261</c:v>
                </c:pt>
                <c:pt idx="428">
                  <c:v>825796.44222264946</c:v>
                </c:pt>
                <c:pt idx="429">
                  <c:v>827466.96772950585</c:v>
                </c:pt>
                <c:pt idx="430">
                  <c:v>830828.37721249636</c:v>
                </c:pt>
                <c:pt idx="431">
                  <c:v>820864.31191170146</c:v>
                </c:pt>
                <c:pt idx="432">
                  <c:v>834217.20811886957</c:v>
                </c:pt>
                <c:pt idx="433">
                  <c:v>825796.44222264946</c:v>
                </c:pt>
                <c:pt idx="434">
                  <c:v>819181.25042914366</c:v>
                </c:pt>
                <c:pt idx="435">
                  <c:v>824172.18440873106</c:v>
                </c:pt>
                <c:pt idx="436">
                  <c:v>834217.20811886957</c:v>
                </c:pt>
                <c:pt idx="437">
                  <c:v>835922.01167769555</c:v>
                </c:pt>
                <c:pt idx="438">
                  <c:v>827466.96772950585</c:v>
                </c:pt>
                <c:pt idx="439">
                  <c:v>820825.09240324888</c:v>
                </c:pt>
                <c:pt idx="440">
                  <c:v>827466.96772950585</c:v>
                </c:pt>
                <c:pt idx="441">
                  <c:v>830828.37721249636</c:v>
                </c:pt>
                <c:pt idx="442">
                  <c:v>825836.13824929099</c:v>
                </c:pt>
                <c:pt idx="443">
                  <c:v>829144.26563706563</c:v>
                </c:pt>
                <c:pt idx="444">
                  <c:v>829144.26563706563</c:v>
                </c:pt>
                <c:pt idx="445">
                  <c:v>820825.09240324888</c:v>
                </c:pt>
                <c:pt idx="446">
                  <c:v>834217.20811886957</c:v>
                </c:pt>
                <c:pt idx="447">
                  <c:v>824172.18440873106</c:v>
                </c:pt>
                <c:pt idx="448">
                  <c:v>819181.25042914366</c:v>
                </c:pt>
                <c:pt idx="449">
                  <c:v>842811.47880690743</c:v>
                </c:pt>
                <c:pt idx="450">
                  <c:v>825796.44222264946</c:v>
                </c:pt>
                <c:pt idx="451">
                  <c:v>827466.96772950585</c:v>
                </c:pt>
                <c:pt idx="452">
                  <c:v>819220.3130036717</c:v>
                </c:pt>
                <c:pt idx="453">
                  <c:v>832519.3440589261</c:v>
                </c:pt>
                <c:pt idx="454">
                  <c:v>825796.44222264946</c:v>
                </c:pt>
                <c:pt idx="455">
                  <c:v>820864.31191170146</c:v>
                </c:pt>
                <c:pt idx="456">
                  <c:v>819181.25042914366</c:v>
                </c:pt>
                <c:pt idx="457">
                  <c:v>830828.37721249636</c:v>
                </c:pt>
                <c:pt idx="458">
                  <c:v>841078.48741799663</c:v>
                </c:pt>
                <c:pt idx="459">
                  <c:v>822475.54500191496</c:v>
                </c:pt>
                <c:pt idx="460">
                  <c:v>830828.37721249636</c:v>
                </c:pt>
                <c:pt idx="461">
                  <c:v>834217.20811886957</c:v>
                </c:pt>
                <c:pt idx="462">
                  <c:v>820864.31191170146</c:v>
                </c:pt>
                <c:pt idx="463">
                  <c:v>832519.3440589261</c:v>
                </c:pt>
                <c:pt idx="464">
                  <c:v>825796.44222264946</c:v>
                </c:pt>
                <c:pt idx="465">
                  <c:v>825796.44222264946</c:v>
                </c:pt>
                <c:pt idx="466">
                  <c:v>827466.96772950585</c:v>
                </c:pt>
                <c:pt idx="467">
                  <c:v>827506.82452675689</c:v>
                </c:pt>
                <c:pt idx="468">
                  <c:v>825796.44222264946</c:v>
                </c:pt>
                <c:pt idx="469">
                  <c:v>834217.20811886957</c:v>
                </c:pt>
                <c:pt idx="470">
                  <c:v>824132.64818190539</c:v>
                </c:pt>
                <c:pt idx="471">
                  <c:v>825796.44222264946</c:v>
                </c:pt>
                <c:pt idx="472">
                  <c:v>829144.26563706563</c:v>
                </c:pt>
                <c:pt idx="473">
                  <c:v>825836.13824929099</c:v>
                </c:pt>
                <c:pt idx="474">
                  <c:v>825796.44222264946</c:v>
                </c:pt>
                <c:pt idx="475">
                  <c:v>825796.44222264946</c:v>
                </c:pt>
                <c:pt idx="476">
                  <c:v>827466.96772950585</c:v>
                </c:pt>
                <c:pt idx="477">
                  <c:v>814327.59084229986</c:v>
                </c:pt>
                <c:pt idx="478">
                  <c:v>848053.56817059929</c:v>
                </c:pt>
                <c:pt idx="479">
                  <c:v>825796.44222264946</c:v>
                </c:pt>
                <c:pt idx="480">
                  <c:v>825796.44222264946</c:v>
                </c:pt>
                <c:pt idx="481">
                  <c:v>827466.96772950585</c:v>
                </c:pt>
                <c:pt idx="482">
                  <c:v>834217.20811886957</c:v>
                </c:pt>
                <c:pt idx="483">
                  <c:v>825836.13824929099</c:v>
                </c:pt>
                <c:pt idx="484">
                  <c:v>820825.09240324888</c:v>
                </c:pt>
                <c:pt idx="485">
                  <c:v>830828.37721249636</c:v>
                </c:pt>
                <c:pt idx="486">
                  <c:v>820825.09240324888</c:v>
                </c:pt>
                <c:pt idx="487">
                  <c:v>830868.5584949461</c:v>
                </c:pt>
                <c:pt idx="488">
                  <c:v>827466.96772950585</c:v>
                </c:pt>
                <c:pt idx="489">
                  <c:v>834217.20811886957</c:v>
                </c:pt>
                <c:pt idx="490">
                  <c:v>824132.64818190539</c:v>
                </c:pt>
                <c:pt idx="491">
                  <c:v>827466.96772950585</c:v>
                </c:pt>
                <c:pt idx="492">
                  <c:v>825796.44222264946</c:v>
                </c:pt>
                <c:pt idx="493">
                  <c:v>827506.82452675689</c:v>
                </c:pt>
                <c:pt idx="494">
                  <c:v>819181.25042914366</c:v>
                </c:pt>
                <c:pt idx="495">
                  <c:v>834217.20811886957</c:v>
                </c:pt>
                <c:pt idx="496">
                  <c:v>824132.64818190539</c:v>
                </c:pt>
                <c:pt idx="497">
                  <c:v>835922.01167769555</c:v>
                </c:pt>
                <c:pt idx="498">
                  <c:v>825836.13824929099</c:v>
                </c:pt>
                <c:pt idx="499">
                  <c:v>827466.96772950585</c:v>
                </c:pt>
                <c:pt idx="500">
                  <c:v>824132.64818190539</c:v>
                </c:pt>
                <c:pt idx="501">
                  <c:v>817582.88602293818</c:v>
                </c:pt>
                <c:pt idx="502">
                  <c:v>839311.60213005031</c:v>
                </c:pt>
                <c:pt idx="503">
                  <c:v>827506.82452675689</c:v>
                </c:pt>
                <c:pt idx="504">
                  <c:v>827466.96772950585</c:v>
                </c:pt>
                <c:pt idx="505">
                  <c:v>824132.64818190539</c:v>
                </c:pt>
                <c:pt idx="506">
                  <c:v>832519.3440589261</c:v>
                </c:pt>
                <c:pt idx="507">
                  <c:v>825796.44222264946</c:v>
                </c:pt>
                <c:pt idx="508">
                  <c:v>815951.99164094042</c:v>
                </c:pt>
                <c:pt idx="509">
                  <c:v>844551.62638875237</c:v>
                </c:pt>
                <c:pt idx="510">
                  <c:v>825796.44222264946</c:v>
                </c:pt>
                <c:pt idx="511">
                  <c:v>817543.97944227653</c:v>
                </c:pt>
                <c:pt idx="512">
                  <c:v>835922.01167769555</c:v>
                </c:pt>
                <c:pt idx="513">
                  <c:v>824172.18440873106</c:v>
                </c:pt>
                <c:pt idx="514">
                  <c:v>827466.96772950585</c:v>
                </c:pt>
                <c:pt idx="515">
                  <c:v>815913.24012158054</c:v>
                </c:pt>
                <c:pt idx="516">
                  <c:v>829184.28418359964</c:v>
                </c:pt>
                <c:pt idx="517">
                  <c:v>842770.13411822414</c:v>
                </c:pt>
                <c:pt idx="518">
                  <c:v>825796.44222264946</c:v>
                </c:pt>
                <c:pt idx="519">
                  <c:v>827506.82452675689</c:v>
                </c:pt>
                <c:pt idx="520">
                  <c:v>820825.09240324888</c:v>
                </c:pt>
                <c:pt idx="521">
                  <c:v>837633.79736713797</c:v>
                </c:pt>
                <c:pt idx="522">
                  <c:v>819181.25042914366</c:v>
                </c:pt>
                <c:pt idx="523">
                  <c:v>829184.28418359964</c:v>
                </c:pt>
                <c:pt idx="524">
                  <c:v>830828.37721249636</c:v>
                </c:pt>
                <c:pt idx="525">
                  <c:v>822475.54500191496</c:v>
                </c:pt>
                <c:pt idx="526">
                  <c:v>832519.3440589261</c:v>
                </c:pt>
                <c:pt idx="527">
                  <c:v>825796.44222264946</c:v>
                </c:pt>
                <c:pt idx="528">
                  <c:v>825836.13824929099</c:v>
                </c:pt>
                <c:pt idx="529">
                  <c:v>824132.64818190539</c:v>
                </c:pt>
                <c:pt idx="530">
                  <c:v>820825.09240324888</c:v>
                </c:pt>
                <c:pt idx="531">
                  <c:v>841078.48741799663</c:v>
                </c:pt>
                <c:pt idx="532">
                  <c:v>822475.54500191496</c:v>
                </c:pt>
                <c:pt idx="533">
                  <c:v>829184.28418359964</c:v>
                </c:pt>
                <c:pt idx="534">
                  <c:v>827466.96772950585</c:v>
                </c:pt>
                <c:pt idx="535">
                  <c:v>832519.3440589261</c:v>
                </c:pt>
                <c:pt idx="536">
                  <c:v>825796.44222264946</c:v>
                </c:pt>
                <c:pt idx="537">
                  <c:v>829144.26563706563</c:v>
                </c:pt>
                <c:pt idx="538">
                  <c:v>825796.44222264946</c:v>
                </c:pt>
                <c:pt idx="539">
                  <c:v>825836.13824929099</c:v>
                </c:pt>
                <c:pt idx="540">
                  <c:v>827466.96772950585</c:v>
                </c:pt>
                <c:pt idx="541">
                  <c:v>827466.96772950585</c:v>
                </c:pt>
                <c:pt idx="542">
                  <c:v>827466.96772950585</c:v>
                </c:pt>
                <c:pt idx="543">
                  <c:v>830828.37721249636</c:v>
                </c:pt>
                <c:pt idx="544">
                  <c:v>827466.96772950585</c:v>
                </c:pt>
                <c:pt idx="545">
                  <c:v>822514.92239191837</c:v>
                </c:pt>
                <c:pt idx="546">
                  <c:v>829144.26563706563</c:v>
                </c:pt>
                <c:pt idx="547">
                  <c:v>819181.25042914366</c:v>
                </c:pt>
                <c:pt idx="548">
                  <c:v>835922.01167769555</c:v>
                </c:pt>
                <c:pt idx="549">
                  <c:v>824172.18440873106</c:v>
                </c:pt>
                <c:pt idx="550">
                  <c:v>834217.20811886957</c:v>
                </c:pt>
                <c:pt idx="551">
                  <c:v>825796.44222264946</c:v>
                </c:pt>
                <c:pt idx="552">
                  <c:v>825796.44222264946</c:v>
                </c:pt>
                <c:pt idx="553">
                  <c:v>827466.96772950585</c:v>
                </c:pt>
                <c:pt idx="554">
                  <c:v>817582.88602293818</c:v>
                </c:pt>
                <c:pt idx="555">
                  <c:v>835922.01167769555</c:v>
                </c:pt>
                <c:pt idx="556">
                  <c:v>832519.3440589261</c:v>
                </c:pt>
                <c:pt idx="557">
                  <c:v>817543.97944227653</c:v>
                </c:pt>
                <c:pt idx="558">
                  <c:v>830828.37721249636</c:v>
                </c:pt>
                <c:pt idx="559">
                  <c:v>824172.18440873106</c:v>
                </c:pt>
                <c:pt idx="560">
                  <c:v>3033704.6060392018</c:v>
                </c:pt>
                <c:pt idx="561">
                  <c:v>1427255.0622248068</c:v>
                </c:pt>
                <c:pt idx="562">
                  <c:v>982268.10657518578</c:v>
                </c:pt>
                <c:pt idx="563">
                  <c:v>970614.07819209038</c:v>
                </c:pt>
                <c:pt idx="564">
                  <c:v>959233.34360692347</c:v>
                </c:pt>
                <c:pt idx="565">
                  <c:v>963753.46033883095</c:v>
                </c:pt>
                <c:pt idx="566">
                  <c:v>970614.07819209038</c:v>
                </c:pt>
                <c:pt idx="567">
                  <c:v>952584.92841696704</c:v>
                </c:pt>
                <c:pt idx="568">
                  <c:v>982211.94808758795</c:v>
                </c:pt>
                <c:pt idx="569">
                  <c:v>945975.94757997908</c:v>
                </c:pt>
                <c:pt idx="570">
                  <c:v>888491.37277616875</c:v>
                </c:pt>
                <c:pt idx="571">
                  <c:v>869646.63042267784</c:v>
                </c:pt>
                <c:pt idx="572">
                  <c:v>894319.06215512753</c:v>
                </c:pt>
                <c:pt idx="573">
                  <c:v>882784.50151585217</c:v>
                </c:pt>
                <c:pt idx="574">
                  <c:v>871455.2695546312</c:v>
                </c:pt>
                <c:pt idx="575">
                  <c:v>890471.63136889029</c:v>
                </c:pt>
                <c:pt idx="576">
                  <c:v>884648.25870236871</c:v>
                </c:pt>
                <c:pt idx="577">
                  <c:v>877105.69173431362</c:v>
                </c:pt>
                <c:pt idx="578">
                  <c:v>884648.25870236871</c:v>
                </c:pt>
                <c:pt idx="579">
                  <c:v>884648.25870236871</c:v>
                </c:pt>
                <c:pt idx="580">
                  <c:v>886611.40444857301</c:v>
                </c:pt>
                <c:pt idx="581">
                  <c:v>875184.37004584819</c:v>
                </c:pt>
                <c:pt idx="582">
                  <c:v>888537.32526506332</c:v>
                </c:pt>
                <c:pt idx="583">
                  <c:v>882739.14212311176</c:v>
                </c:pt>
                <c:pt idx="584">
                  <c:v>867801.64590594533</c:v>
                </c:pt>
                <c:pt idx="585">
                  <c:v>898246.84638711705</c:v>
                </c:pt>
                <c:pt idx="586">
                  <c:v>880838.24774405255</c:v>
                </c:pt>
                <c:pt idx="587">
                  <c:v>877105.69173431362</c:v>
                </c:pt>
                <c:pt idx="588">
                  <c:v>884648.25870236871</c:v>
                </c:pt>
                <c:pt idx="589">
                  <c:v>877105.69173431362</c:v>
                </c:pt>
                <c:pt idx="590">
                  <c:v>896278.65108514193</c:v>
                </c:pt>
                <c:pt idx="591">
                  <c:v>875228.956340109</c:v>
                </c:pt>
                <c:pt idx="592">
                  <c:v>877060.9140289973</c:v>
                </c:pt>
                <c:pt idx="593">
                  <c:v>896278.65108514193</c:v>
                </c:pt>
                <c:pt idx="594">
                  <c:v>867801.64590594533</c:v>
                </c:pt>
                <c:pt idx="595">
                  <c:v>894319.06215512753</c:v>
                </c:pt>
                <c:pt idx="596">
                  <c:v>882784.50151585217</c:v>
                </c:pt>
                <c:pt idx="597">
                  <c:v>877060.9140289973</c:v>
                </c:pt>
                <c:pt idx="598">
                  <c:v>886611.40444857301</c:v>
                </c:pt>
                <c:pt idx="599">
                  <c:v>884648.25870236871</c:v>
                </c:pt>
                <c:pt idx="600">
                  <c:v>875228.956340109</c:v>
                </c:pt>
                <c:pt idx="601">
                  <c:v>892368.02327030955</c:v>
                </c:pt>
                <c:pt idx="602">
                  <c:v>873315.83895892638</c:v>
                </c:pt>
                <c:pt idx="603">
                  <c:v>890471.63136889029</c:v>
                </c:pt>
                <c:pt idx="604">
                  <c:v>882739.14212311176</c:v>
                </c:pt>
                <c:pt idx="605">
                  <c:v>867801.64590594533</c:v>
                </c:pt>
                <c:pt idx="606">
                  <c:v>896278.65108514193</c:v>
                </c:pt>
                <c:pt idx="607">
                  <c:v>882739.14212311176</c:v>
                </c:pt>
                <c:pt idx="608">
                  <c:v>880883.41198789934</c:v>
                </c:pt>
                <c:pt idx="609">
                  <c:v>882739.14212311176</c:v>
                </c:pt>
                <c:pt idx="610">
                  <c:v>877105.69173431362</c:v>
                </c:pt>
                <c:pt idx="611">
                  <c:v>892368.02327030955</c:v>
                </c:pt>
                <c:pt idx="612">
                  <c:v>869646.63042267784</c:v>
                </c:pt>
                <c:pt idx="613">
                  <c:v>892368.02327030955</c:v>
                </c:pt>
                <c:pt idx="614">
                  <c:v>869646.63042267784</c:v>
                </c:pt>
                <c:pt idx="615">
                  <c:v>896278.65108514193</c:v>
                </c:pt>
                <c:pt idx="616">
                  <c:v>884648.25870236871</c:v>
                </c:pt>
                <c:pt idx="617">
                  <c:v>867801.64590594533</c:v>
                </c:pt>
                <c:pt idx="618">
                  <c:v>894319.06215512753</c:v>
                </c:pt>
                <c:pt idx="619">
                  <c:v>871499.47669050877</c:v>
                </c:pt>
                <c:pt idx="620">
                  <c:v>896278.65108514193</c:v>
                </c:pt>
                <c:pt idx="621">
                  <c:v>869646.63042267784</c:v>
                </c:pt>
                <c:pt idx="622">
                  <c:v>896278.65108514193</c:v>
                </c:pt>
                <c:pt idx="623">
                  <c:v>882739.14212311176</c:v>
                </c:pt>
                <c:pt idx="624">
                  <c:v>877105.69173431362</c:v>
                </c:pt>
                <c:pt idx="625">
                  <c:v>886565.65094436996</c:v>
                </c:pt>
                <c:pt idx="626">
                  <c:v>884693.81451156083</c:v>
                </c:pt>
                <c:pt idx="627">
                  <c:v>875184.37004584819</c:v>
                </c:pt>
                <c:pt idx="628">
                  <c:v>877105.69173431362</c:v>
                </c:pt>
                <c:pt idx="629">
                  <c:v>896278.65108514193</c:v>
                </c:pt>
                <c:pt idx="630">
                  <c:v>877105.69173431362</c:v>
                </c:pt>
                <c:pt idx="631">
                  <c:v>882739.14212311176</c:v>
                </c:pt>
                <c:pt idx="632">
                  <c:v>878990.49291378865</c:v>
                </c:pt>
                <c:pt idx="633">
                  <c:v>888491.37277616875</c:v>
                </c:pt>
                <c:pt idx="634">
                  <c:v>880838.24774405255</c:v>
                </c:pt>
                <c:pt idx="635">
                  <c:v>884693.81451156083</c:v>
                </c:pt>
                <c:pt idx="636">
                  <c:v>882739.14212311176</c:v>
                </c:pt>
                <c:pt idx="637">
                  <c:v>877105.69173431362</c:v>
                </c:pt>
                <c:pt idx="638">
                  <c:v>886565.65094436996</c:v>
                </c:pt>
                <c:pt idx="639">
                  <c:v>875228.956340109</c:v>
                </c:pt>
                <c:pt idx="640">
                  <c:v>896278.65108514193</c:v>
                </c:pt>
                <c:pt idx="641">
                  <c:v>877060.9140289973</c:v>
                </c:pt>
                <c:pt idx="642">
                  <c:v>880883.41198789934</c:v>
                </c:pt>
                <c:pt idx="643">
                  <c:v>888491.37277616875</c:v>
                </c:pt>
                <c:pt idx="644">
                  <c:v>873360.23506684962</c:v>
                </c:pt>
                <c:pt idx="645">
                  <c:v>886565.65094436996</c:v>
                </c:pt>
                <c:pt idx="646">
                  <c:v>886565.65094436996</c:v>
                </c:pt>
                <c:pt idx="647">
                  <c:v>877105.69173431362</c:v>
                </c:pt>
                <c:pt idx="648">
                  <c:v>886565.65094436996</c:v>
                </c:pt>
                <c:pt idx="649">
                  <c:v>884693.81451156083</c:v>
                </c:pt>
                <c:pt idx="650">
                  <c:v>865964.47320933512</c:v>
                </c:pt>
                <c:pt idx="651">
                  <c:v>898246.84638711705</c:v>
                </c:pt>
                <c:pt idx="652">
                  <c:v>882739.14212311176</c:v>
                </c:pt>
                <c:pt idx="653">
                  <c:v>884648.25870236871</c:v>
                </c:pt>
                <c:pt idx="654">
                  <c:v>878990.49291378865</c:v>
                </c:pt>
                <c:pt idx="655">
                  <c:v>884648.25870236871</c:v>
                </c:pt>
                <c:pt idx="656">
                  <c:v>886611.40444857301</c:v>
                </c:pt>
                <c:pt idx="657">
                  <c:v>884648.25870236871</c:v>
                </c:pt>
                <c:pt idx="658">
                  <c:v>873360.23506684962</c:v>
                </c:pt>
                <c:pt idx="659">
                  <c:v>878945.52256216109</c:v>
                </c:pt>
                <c:pt idx="660">
                  <c:v>894319.06215512753</c:v>
                </c:pt>
                <c:pt idx="661">
                  <c:v>875228.956340109</c:v>
                </c:pt>
                <c:pt idx="662">
                  <c:v>878990.49291378865</c:v>
                </c:pt>
                <c:pt idx="663">
                  <c:v>890425.47859438171</c:v>
                </c:pt>
                <c:pt idx="664">
                  <c:v>869646.63042267784</c:v>
                </c:pt>
                <c:pt idx="665">
                  <c:v>894319.06215512753</c:v>
                </c:pt>
                <c:pt idx="666">
                  <c:v>884648.25870236871</c:v>
                </c:pt>
                <c:pt idx="667">
                  <c:v>878990.49291378865</c:v>
                </c:pt>
                <c:pt idx="668">
                  <c:v>882739.14212311176</c:v>
                </c:pt>
                <c:pt idx="669">
                  <c:v>880838.24774405255</c:v>
                </c:pt>
                <c:pt idx="670">
                  <c:v>888537.32526506332</c:v>
                </c:pt>
                <c:pt idx="671">
                  <c:v>869646.63042267784</c:v>
                </c:pt>
                <c:pt idx="672">
                  <c:v>888491.37277616875</c:v>
                </c:pt>
                <c:pt idx="673">
                  <c:v>890425.47859438171</c:v>
                </c:pt>
                <c:pt idx="674">
                  <c:v>875228.956340109</c:v>
                </c:pt>
                <c:pt idx="675">
                  <c:v>878945.52256216109</c:v>
                </c:pt>
                <c:pt idx="676">
                  <c:v>892368.02327030955</c:v>
                </c:pt>
                <c:pt idx="677">
                  <c:v>884693.81451156083</c:v>
                </c:pt>
                <c:pt idx="678">
                  <c:v>877060.9140289973</c:v>
                </c:pt>
                <c:pt idx="679">
                  <c:v>884693.81451156083</c:v>
                </c:pt>
                <c:pt idx="680">
                  <c:v>877060.9140289973</c:v>
                </c:pt>
                <c:pt idx="681">
                  <c:v>894319.06215512753</c:v>
                </c:pt>
                <c:pt idx="682">
                  <c:v>873360.23506684962</c:v>
                </c:pt>
                <c:pt idx="683">
                  <c:v>886565.65094436996</c:v>
                </c:pt>
                <c:pt idx="684">
                  <c:v>884693.81451156083</c:v>
                </c:pt>
                <c:pt idx="685">
                  <c:v>878945.52256216109</c:v>
                </c:pt>
                <c:pt idx="686">
                  <c:v>882784.50151585217</c:v>
                </c:pt>
                <c:pt idx="687">
                  <c:v>877060.9140289973</c:v>
                </c:pt>
                <c:pt idx="688">
                  <c:v>886611.40444857301</c:v>
                </c:pt>
                <c:pt idx="689">
                  <c:v>875184.37004584819</c:v>
                </c:pt>
                <c:pt idx="690">
                  <c:v>896278.65108514193</c:v>
                </c:pt>
                <c:pt idx="691">
                  <c:v>882784.50151585217</c:v>
                </c:pt>
                <c:pt idx="692">
                  <c:v>869646.63042267784</c:v>
                </c:pt>
                <c:pt idx="693">
                  <c:v>896278.65108514193</c:v>
                </c:pt>
                <c:pt idx="694">
                  <c:v>873315.83895892638</c:v>
                </c:pt>
                <c:pt idx="695">
                  <c:v>894319.06215512753</c:v>
                </c:pt>
                <c:pt idx="696">
                  <c:v>877105.69173431362</c:v>
                </c:pt>
                <c:pt idx="697">
                  <c:v>877105.69173431362</c:v>
                </c:pt>
                <c:pt idx="698">
                  <c:v>886565.65094436996</c:v>
                </c:pt>
                <c:pt idx="699">
                  <c:v>884648.25870236871</c:v>
                </c:pt>
                <c:pt idx="700">
                  <c:v>873360.23506684962</c:v>
                </c:pt>
                <c:pt idx="701">
                  <c:v>896278.65108514193</c:v>
                </c:pt>
                <c:pt idx="702">
                  <c:v>877105.69173431362</c:v>
                </c:pt>
                <c:pt idx="703">
                  <c:v>882739.14212311176</c:v>
                </c:pt>
                <c:pt idx="704">
                  <c:v>886565.65094436996</c:v>
                </c:pt>
                <c:pt idx="705">
                  <c:v>884693.81451156083</c:v>
                </c:pt>
                <c:pt idx="706">
                  <c:v>869646.63042267784</c:v>
                </c:pt>
                <c:pt idx="707">
                  <c:v>890425.47859438171</c:v>
                </c:pt>
                <c:pt idx="708">
                  <c:v>869646.63042267784</c:v>
                </c:pt>
                <c:pt idx="709">
                  <c:v>896278.65108514193</c:v>
                </c:pt>
                <c:pt idx="710">
                  <c:v>882739.14212311176</c:v>
                </c:pt>
                <c:pt idx="711">
                  <c:v>880883.41198789934</c:v>
                </c:pt>
                <c:pt idx="712">
                  <c:v>884648.25870236871</c:v>
                </c:pt>
                <c:pt idx="713">
                  <c:v>878990.49291378865</c:v>
                </c:pt>
                <c:pt idx="714">
                  <c:v>888491.37277616875</c:v>
                </c:pt>
                <c:pt idx="715">
                  <c:v>886565.65094436996</c:v>
                </c:pt>
                <c:pt idx="716">
                  <c:v>875228.956340109</c:v>
                </c:pt>
                <c:pt idx="717">
                  <c:v>884648.25870236871</c:v>
                </c:pt>
                <c:pt idx="718">
                  <c:v>884648.25870236871</c:v>
                </c:pt>
                <c:pt idx="719">
                  <c:v>877105.69173431362</c:v>
                </c:pt>
                <c:pt idx="720">
                  <c:v>884648.25870236871</c:v>
                </c:pt>
                <c:pt idx="721">
                  <c:v>878990.49291378865</c:v>
                </c:pt>
                <c:pt idx="722">
                  <c:v>884648.25870236871</c:v>
                </c:pt>
                <c:pt idx="723">
                  <c:v>884693.81451156083</c:v>
                </c:pt>
                <c:pt idx="724">
                  <c:v>884648.25870236871</c:v>
                </c:pt>
                <c:pt idx="725">
                  <c:v>877105.69173431362</c:v>
                </c:pt>
                <c:pt idx="726">
                  <c:v>892368.02327030955</c:v>
                </c:pt>
                <c:pt idx="727">
                  <c:v>877060.9140289973</c:v>
                </c:pt>
                <c:pt idx="728">
                  <c:v>888537.32526506332</c:v>
                </c:pt>
                <c:pt idx="729">
                  <c:v>875184.37004584819</c:v>
                </c:pt>
                <c:pt idx="730">
                  <c:v>882784.50151585217</c:v>
                </c:pt>
                <c:pt idx="731">
                  <c:v>884648.25870236871</c:v>
                </c:pt>
                <c:pt idx="732">
                  <c:v>882784.50151585217</c:v>
                </c:pt>
                <c:pt idx="733">
                  <c:v>880838.24774405255</c:v>
                </c:pt>
                <c:pt idx="734">
                  <c:v>873360.23506684962</c:v>
                </c:pt>
                <c:pt idx="735">
                  <c:v>890425.47859438171</c:v>
                </c:pt>
                <c:pt idx="736">
                  <c:v>892368.02327030955</c:v>
                </c:pt>
                <c:pt idx="737">
                  <c:v>869646.63042267784</c:v>
                </c:pt>
                <c:pt idx="738">
                  <c:v>890425.47859438171</c:v>
                </c:pt>
                <c:pt idx="739">
                  <c:v>878990.49291378865</c:v>
                </c:pt>
                <c:pt idx="740">
                  <c:v>888491.37277616875</c:v>
                </c:pt>
                <c:pt idx="741">
                  <c:v>880838.24774405255</c:v>
                </c:pt>
                <c:pt idx="742">
                  <c:v>871499.47669050877</c:v>
                </c:pt>
                <c:pt idx="743">
                  <c:v>894319.06215512753</c:v>
                </c:pt>
                <c:pt idx="744">
                  <c:v>878990.49291378865</c:v>
                </c:pt>
                <c:pt idx="745">
                  <c:v>886565.65094436996</c:v>
                </c:pt>
                <c:pt idx="746">
                  <c:v>878990.49291378865</c:v>
                </c:pt>
                <c:pt idx="747">
                  <c:v>884648.25870236871</c:v>
                </c:pt>
                <c:pt idx="748">
                  <c:v>884648.25870236871</c:v>
                </c:pt>
                <c:pt idx="749">
                  <c:v>877105.69173431362</c:v>
                </c:pt>
                <c:pt idx="750">
                  <c:v>884648.25870236871</c:v>
                </c:pt>
                <c:pt idx="751">
                  <c:v>886611.40444857301</c:v>
                </c:pt>
                <c:pt idx="752">
                  <c:v>877060.9140289973</c:v>
                </c:pt>
                <c:pt idx="753">
                  <c:v>882784.50151585217</c:v>
                </c:pt>
                <c:pt idx="754">
                  <c:v>886565.65094436996</c:v>
                </c:pt>
                <c:pt idx="755">
                  <c:v>884648.25870236871</c:v>
                </c:pt>
                <c:pt idx="756">
                  <c:v>878990.49291378865</c:v>
                </c:pt>
                <c:pt idx="757">
                  <c:v>886565.65094436996</c:v>
                </c:pt>
                <c:pt idx="758">
                  <c:v>878990.49291378865</c:v>
                </c:pt>
                <c:pt idx="759">
                  <c:v>867801.64590594533</c:v>
                </c:pt>
                <c:pt idx="760">
                  <c:v>900223.70488367218</c:v>
                </c:pt>
                <c:pt idx="761">
                  <c:v>882739.14212311176</c:v>
                </c:pt>
                <c:pt idx="762">
                  <c:v>878990.49291378865</c:v>
                </c:pt>
                <c:pt idx="763">
                  <c:v>884648.25870236871</c:v>
                </c:pt>
                <c:pt idx="764">
                  <c:v>875228.956340109</c:v>
                </c:pt>
                <c:pt idx="765">
                  <c:v>888491.37277616875</c:v>
                </c:pt>
                <c:pt idx="766">
                  <c:v>880838.24774405255</c:v>
                </c:pt>
                <c:pt idx="767">
                  <c:v>882784.50151585217</c:v>
                </c:pt>
                <c:pt idx="768">
                  <c:v>890425.47859438171</c:v>
                </c:pt>
                <c:pt idx="769">
                  <c:v>867801.64590594533</c:v>
                </c:pt>
                <c:pt idx="770">
                  <c:v>894319.06215512753</c:v>
                </c:pt>
                <c:pt idx="771">
                  <c:v>882739.14212311176</c:v>
                </c:pt>
                <c:pt idx="772">
                  <c:v>867801.64590594533</c:v>
                </c:pt>
                <c:pt idx="773">
                  <c:v>896278.65108514193</c:v>
                </c:pt>
                <c:pt idx="774">
                  <c:v>882784.50151585217</c:v>
                </c:pt>
                <c:pt idx="775">
                  <c:v>873360.23506684962</c:v>
                </c:pt>
                <c:pt idx="776">
                  <c:v>882739.14212311176</c:v>
                </c:pt>
                <c:pt idx="777">
                  <c:v>886565.65094436996</c:v>
                </c:pt>
                <c:pt idx="778">
                  <c:v>16393004.946564885</c:v>
                </c:pt>
                <c:pt idx="779">
                  <c:v>1026521.8202676864</c:v>
                </c:pt>
                <c:pt idx="780">
                  <c:v>896278.65108514193</c:v>
                </c:pt>
                <c:pt idx="781">
                  <c:v>900223.70488367218</c:v>
                </c:pt>
                <c:pt idx="782">
                  <c:v>892414.37764271989</c:v>
                </c:pt>
                <c:pt idx="783">
                  <c:v>902161.90642230737</c:v>
                </c:pt>
                <c:pt idx="784">
                  <c:v>894319.06215512753</c:v>
                </c:pt>
                <c:pt idx="785">
                  <c:v>888537.32526506332</c:v>
                </c:pt>
                <c:pt idx="786">
                  <c:v>892368.02327030955</c:v>
                </c:pt>
                <c:pt idx="787">
                  <c:v>902209.28389875009</c:v>
                </c:pt>
                <c:pt idx="788">
                  <c:v>902209.28389875009</c:v>
                </c:pt>
                <c:pt idx="789">
                  <c:v>892368.02327030955</c:v>
                </c:pt>
                <c:pt idx="790">
                  <c:v>892368.02327030955</c:v>
                </c:pt>
                <c:pt idx="791">
                  <c:v>902209.28389875009</c:v>
                </c:pt>
                <c:pt idx="792">
                  <c:v>892368.02327030955</c:v>
                </c:pt>
                <c:pt idx="793">
                  <c:v>900223.70488367218</c:v>
                </c:pt>
                <c:pt idx="794">
                  <c:v>894319.06215512753</c:v>
                </c:pt>
                <c:pt idx="795">
                  <c:v>898246.84638711705</c:v>
                </c:pt>
                <c:pt idx="796">
                  <c:v>894319.06215512753</c:v>
                </c:pt>
                <c:pt idx="797">
                  <c:v>902209.28389875009</c:v>
                </c:pt>
                <c:pt idx="798">
                  <c:v>894319.06215512753</c:v>
                </c:pt>
                <c:pt idx="799">
                  <c:v>896278.65108514193</c:v>
                </c:pt>
                <c:pt idx="800">
                  <c:v>886565.65094436996</c:v>
                </c:pt>
                <c:pt idx="801">
                  <c:v>902209.28389875009</c:v>
                </c:pt>
                <c:pt idx="802">
                  <c:v>900223.70488367218</c:v>
                </c:pt>
                <c:pt idx="803">
                  <c:v>894319.06215512753</c:v>
                </c:pt>
                <c:pt idx="804">
                  <c:v>900223.70488367218</c:v>
                </c:pt>
                <c:pt idx="805">
                  <c:v>888491.37277616875</c:v>
                </c:pt>
                <c:pt idx="806">
                  <c:v>900223.70488367218</c:v>
                </c:pt>
                <c:pt idx="807">
                  <c:v>894319.06215512753</c:v>
                </c:pt>
                <c:pt idx="808">
                  <c:v>904203.64126315794</c:v>
                </c:pt>
                <c:pt idx="809">
                  <c:v>888491.37277616875</c:v>
                </c:pt>
                <c:pt idx="810">
                  <c:v>904203.64126315794</c:v>
                </c:pt>
                <c:pt idx="811">
                  <c:v>892368.02327030955</c:v>
                </c:pt>
                <c:pt idx="812">
                  <c:v>894319.06215512753</c:v>
                </c:pt>
                <c:pt idx="813">
                  <c:v>902209.28389875009</c:v>
                </c:pt>
                <c:pt idx="814">
                  <c:v>882784.50151585217</c:v>
                </c:pt>
                <c:pt idx="815">
                  <c:v>910191.74484768207</c:v>
                </c:pt>
                <c:pt idx="816">
                  <c:v>892368.02327030955</c:v>
                </c:pt>
                <c:pt idx="817">
                  <c:v>902209.28389875009</c:v>
                </c:pt>
                <c:pt idx="818">
                  <c:v>890471.63136889029</c:v>
                </c:pt>
                <c:pt idx="819">
                  <c:v>902161.90642230737</c:v>
                </c:pt>
                <c:pt idx="820">
                  <c:v>890471.63136889029</c:v>
                </c:pt>
                <c:pt idx="821">
                  <c:v>884648.25870236871</c:v>
                </c:pt>
                <c:pt idx="822">
                  <c:v>912270.02888700087</c:v>
                </c:pt>
                <c:pt idx="823">
                  <c:v>892368.02327030955</c:v>
                </c:pt>
                <c:pt idx="824">
                  <c:v>900223.70488367218</c:v>
                </c:pt>
                <c:pt idx="825">
                  <c:v>896278.65108514193</c:v>
                </c:pt>
                <c:pt idx="826">
                  <c:v>892368.02327030955</c:v>
                </c:pt>
                <c:pt idx="827">
                  <c:v>896278.65108514193</c:v>
                </c:pt>
                <c:pt idx="828">
                  <c:v>900223.70488367218</c:v>
                </c:pt>
                <c:pt idx="829">
                  <c:v>888491.37277616875</c:v>
                </c:pt>
                <c:pt idx="830">
                  <c:v>900223.70488367218</c:v>
                </c:pt>
                <c:pt idx="831">
                  <c:v>900223.70488367218</c:v>
                </c:pt>
                <c:pt idx="832">
                  <c:v>890425.47859438171</c:v>
                </c:pt>
                <c:pt idx="833">
                  <c:v>896278.65108514193</c:v>
                </c:pt>
                <c:pt idx="834">
                  <c:v>898246.84638711705</c:v>
                </c:pt>
                <c:pt idx="835">
                  <c:v>902209.28389875009</c:v>
                </c:pt>
                <c:pt idx="836">
                  <c:v>892368.02327030955</c:v>
                </c:pt>
                <c:pt idx="837">
                  <c:v>886565.65094436996</c:v>
                </c:pt>
                <c:pt idx="838">
                  <c:v>910239.96948182688</c:v>
                </c:pt>
                <c:pt idx="839">
                  <c:v>900223.70488367218</c:v>
                </c:pt>
                <c:pt idx="840">
                  <c:v>890425.47859438171</c:v>
                </c:pt>
                <c:pt idx="841">
                  <c:v>888491.37277616875</c:v>
                </c:pt>
                <c:pt idx="842">
                  <c:v>904203.64126315794</c:v>
                </c:pt>
                <c:pt idx="843">
                  <c:v>898246.84638711705</c:v>
                </c:pt>
                <c:pt idx="844">
                  <c:v>898246.84638711705</c:v>
                </c:pt>
                <c:pt idx="845">
                  <c:v>886565.65094436996</c:v>
                </c:pt>
                <c:pt idx="846">
                  <c:v>908218.92493127508</c:v>
                </c:pt>
                <c:pt idx="847">
                  <c:v>888491.37277616875</c:v>
                </c:pt>
                <c:pt idx="848">
                  <c:v>894319.06215512753</c:v>
                </c:pt>
                <c:pt idx="849">
                  <c:v>902209.28389875009</c:v>
                </c:pt>
                <c:pt idx="850">
                  <c:v>894319.06215512753</c:v>
                </c:pt>
                <c:pt idx="851">
                  <c:v>910239.96948182688</c:v>
                </c:pt>
                <c:pt idx="852">
                  <c:v>882739.14212311176</c:v>
                </c:pt>
                <c:pt idx="853">
                  <c:v>894365.61944921652</c:v>
                </c:pt>
                <c:pt idx="854">
                  <c:v>898246.84638711705</c:v>
                </c:pt>
                <c:pt idx="855">
                  <c:v>890425.47859438171</c:v>
                </c:pt>
                <c:pt idx="856">
                  <c:v>904203.64126315794</c:v>
                </c:pt>
                <c:pt idx="857">
                  <c:v>900176.53570867178</c:v>
                </c:pt>
                <c:pt idx="858">
                  <c:v>892414.37764271989</c:v>
                </c:pt>
                <c:pt idx="859">
                  <c:v>896278.65108514193</c:v>
                </c:pt>
                <c:pt idx="860">
                  <c:v>900223.70488367218</c:v>
                </c:pt>
                <c:pt idx="861">
                  <c:v>890425.47859438171</c:v>
                </c:pt>
                <c:pt idx="862">
                  <c:v>902209.28389875009</c:v>
                </c:pt>
                <c:pt idx="863">
                  <c:v>902161.90642230737</c:v>
                </c:pt>
                <c:pt idx="864">
                  <c:v>894365.61944921652</c:v>
                </c:pt>
                <c:pt idx="865">
                  <c:v>890425.47859438171</c:v>
                </c:pt>
                <c:pt idx="866">
                  <c:v>898246.84638711705</c:v>
                </c:pt>
                <c:pt idx="867">
                  <c:v>896278.65108514193</c:v>
                </c:pt>
                <c:pt idx="868">
                  <c:v>890425.47859438171</c:v>
                </c:pt>
                <c:pt idx="869">
                  <c:v>902209.28389875009</c:v>
                </c:pt>
                <c:pt idx="870">
                  <c:v>894319.06215512753</c:v>
                </c:pt>
                <c:pt idx="871">
                  <c:v>890425.47859438171</c:v>
                </c:pt>
                <c:pt idx="872">
                  <c:v>904203.64126315794</c:v>
                </c:pt>
                <c:pt idx="873">
                  <c:v>898246.84638711705</c:v>
                </c:pt>
                <c:pt idx="874">
                  <c:v>884648.25870236871</c:v>
                </c:pt>
                <c:pt idx="875">
                  <c:v>904203.64126315794</c:v>
                </c:pt>
                <c:pt idx="876">
                  <c:v>894319.06215512753</c:v>
                </c:pt>
                <c:pt idx="877">
                  <c:v>898246.84638711705</c:v>
                </c:pt>
                <c:pt idx="878">
                  <c:v>898246.84638711705</c:v>
                </c:pt>
                <c:pt idx="879">
                  <c:v>892368.02327030955</c:v>
                </c:pt>
                <c:pt idx="880">
                  <c:v>904203.64126315794</c:v>
                </c:pt>
                <c:pt idx="881">
                  <c:v>890425.47859438171</c:v>
                </c:pt>
                <c:pt idx="882">
                  <c:v>892368.02327030955</c:v>
                </c:pt>
                <c:pt idx="883">
                  <c:v>904203.64126315794</c:v>
                </c:pt>
                <c:pt idx="884">
                  <c:v>892368.02327030955</c:v>
                </c:pt>
                <c:pt idx="885">
                  <c:v>890471.63136889029</c:v>
                </c:pt>
                <c:pt idx="886">
                  <c:v>912221.58891307807</c:v>
                </c:pt>
                <c:pt idx="887">
                  <c:v>890425.47859438171</c:v>
                </c:pt>
                <c:pt idx="888">
                  <c:v>884693.81451156083</c:v>
                </c:pt>
                <c:pt idx="889">
                  <c:v>902209.28389875009</c:v>
                </c:pt>
                <c:pt idx="890">
                  <c:v>902161.90642230737</c:v>
                </c:pt>
                <c:pt idx="891">
                  <c:v>900223.70488367218</c:v>
                </c:pt>
                <c:pt idx="892">
                  <c:v>884693.81451156083</c:v>
                </c:pt>
                <c:pt idx="893">
                  <c:v>902209.28389875009</c:v>
                </c:pt>
                <c:pt idx="894">
                  <c:v>900176.53570867178</c:v>
                </c:pt>
                <c:pt idx="895">
                  <c:v>886611.40444857301</c:v>
                </c:pt>
                <c:pt idx="896">
                  <c:v>900223.70488367218</c:v>
                </c:pt>
                <c:pt idx="897">
                  <c:v>890425.47859438171</c:v>
                </c:pt>
                <c:pt idx="898">
                  <c:v>918365.80873469822</c:v>
                </c:pt>
                <c:pt idx="899">
                  <c:v>884693.81451156083</c:v>
                </c:pt>
                <c:pt idx="900">
                  <c:v>894319.06215512753</c:v>
                </c:pt>
                <c:pt idx="901">
                  <c:v>900223.70488367218</c:v>
                </c:pt>
                <c:pt idx="902">
                  <c:v>900223.70488367218</c:v>
                </c:pt>
                <c:pt idx="903">
                  <c:v>880838.24774405255</c:v>
                </c:pt>
                <c:pt idx="904">
                  <c:v>904203.64126315794</c:v>
                </c:pt>
                <c:pt idx="905">
                  <c:v>900223.70488367218</c:v>
                </c:pt>
                <c:pt idx="906">
                  <c:v>894319.06215512753</c:v>
                </c:pt>
                <c:pt idx="907">
                  <c:v>898246.84638711705</c:v>
                </c:pt>
                <c:pt idx="908">
                  <c:v>884648.25870236871</c:v>
                </c:pt>
                <c:pt idx="909">
                  <c:v>912270.02888700087</c:v>
                </c:pt>
                <c:pt idx="910">
                  <c:v>892368.02327030955</c:v>
                </c:pt>
                <c:pt idx="911">
                  <c:v>900223.70488367218</c:v>
                </c:pt>
                <c:pt idx="912">
                  <c:v>892368.02327030955</c:v>
                </c:pt>
                <c:pt idx="913">
                  <c:v>900223.70488367218</c:v>
                </c:pt>
                <c:pt idx="914">
                  <c:v>896278.65108514193</c:v>
                </c:pt>
                <c:pt idx="915">
                  <c:v>892368.02327030955</c:v>
                </c:pt>
                <c:pt idx="916">
                  <c:v>898246.84638711705</c:v>
                </c:pt>
                <c:pt idx="917">
                  <c:v>894319.06215512753</c:v>
                </c:pt>
                <c:pt idx="918">
                  <c:v>890425.47859438171</c:v>
                </c:pt>
                <c:pt idx="919">
                  <c:v>906206.83532018145</c:v>
                </c:pt>
                <c:pt idx="920">
                  <c:v>896278.65108514193</c:v>
                </c:pt>
                <c:pt idx="921">
                  <c:v>884693.81451156083</c:v>
                </c:pt>
                <c:pt idx="922">
                  <c:v>912221.58891307807</c:v>
                </c:pt>
                <c:pt idx="923">
                  <c:v>892368.02327030955</c:v>
                </c:pt>
                <c:pt idx="924">
                  <c:v>892368.02327030955</c:v>
                </c:pt>
                <c:pt idx="925">
                  <c:v>896278.65108514193</c:v>
                </c:pt>
                <c:pt idx="926">
                  <c:v>896278.65108514193</c:v>
                </c:pt>
                <c:pt idx="927">
                  <c:v>902209.28389875009</c:v>
                </c:pt>
                <c:pt idx="928">
                  <c:v>892368.02327030955</c:v>
                </c:pt>
                <c:pt idx="929">
                  <c:v>900223.70488367218</c:v>
                </c:pt>
                <c:pt idx="930">
                  <c:v>894319.06215512753</c:v>
                </c:pt>
                <c:pt idx="931">
                  <c:v>886611.40444857301</c:v>
                </c:pt>
                <c:pt idx="932">
                  <c:v>906206.83532018145</c:v>
                </c:pt>
                <c:pt idx="933">
                  <c:v>900176.53570867178</c:v>
                </c:pt>
                <c:pt idx="934">
                  <c:v>886611.40444857301</c:v>
                </c:pt>
                <c:pt idx="935">
                  <c:v>910191.74484768207</c:v>
                </c:pt>
                <c:pt idx="936">
                  <c:v>892414.37764271989</c:v>
                </c:pt>
                <c:pt idx="937">
                  <c:v>890425.47859438171</c:v>
                </c:pt>
                <c:pt idx="938">
                  <c:v>888491.37277616875</c:v>
                </c:pt>
                <c:pt idx="939">
                  <c:v>896278.65108514193</c:v>
                </c:pt>
                <c:pt idx="940">
                  <c:v>914309.16359765828</c:v>
                </c:pt>
                <c:pt idx="941">
                  <c:v>890425.47859438171</c:v>
                </c:pt>
                <c:pt idx="942">
                  <c:v>894319.06215512753</c:v>
                </c:pt>
                <c:pt idx="943">
                  <c:v>902209.28389875009</c:v>
                </c:pt>
                <c:pt idx="944">
                  <c:v>896278.65108514193</c:v>
                </c:pt>
                <c:pt idx="945">
                  <c:v>882739.14212311176</c:v>
                </c:pt>
                <c:pt idx="946">
                  <c:v>914309.16359765828</c:v>
                </c:pt>
                <c:pt idx="947">
                  <c:v>890425.47859438171</c:v>
                </c:pt>
                <c:pt idx="948">
                  <c:v>896278.65108514193</c:v>
                </c:pt>
                <c:pt idx="949">
                  <c:v>898246.84638711705</c:v>
                </c:pt>
                <c:pt idx="950">
                  <c:v>884648.25870236871</c:v>
                </c:pt>
                <c:pt idx="951">
                  <c:v>912270.02888700087</c:v>
                </c:pt>
                <c:pt idx="952">
                  <c:v>880838.24774405255</c:v>
                </c:pt>
                <c:pt idx="953">
                  <c:v>912270.02888700087</c:v>
                </c:pt>
                <c:pt idx="954">
                  <c:v>892368.02327030955</c:v>
                </c:pt>
                <c:pt idx="955">
                  <c:v>882739.14212311176</c:v>
                </c:pt>
                <c:pt idx="956">
                  <c:v>910239.96948182688</c:v>
                </c:pt>
                <c:pt idx="957">
                  <c:v>900223.70488367218</c:v>
                </c:pt>
                <c:pt idx="958">
                  <c:v>884648.25870236871</c:v>
                </c:pt>
                <c:pt idx="959">
                  <c:v>886611.40444857301</c:v>
                </c:pt>
                <c:pt idx="960">
                  <c:v>904156.05410241568</c:v>
                </c:pt>
                <c:pt idx="961">
                  <c:v>906206.83532018145</c:v>
                </c:pt>
                <c:pt idx="962">
                  <c:v>898246.84638711705</c:v>
                </c:pt>
                <c:pt idx="963">
                  <c:v>884693.81451156083</c:v>
                </c:pt>
                <c:pt idx="964">
                  <c:v>912221.58891307807</c:v>
                </c:pt>
                <c:pt idx="965">
                  <c:v>890425.47859438171</c:v>
                </c:pt>
                <c:pt idx="966">
                  <c:v>884693.81451156083</c:v>
                </c:pt>
                <c:pt idx="967">
                  <c:v>912221.58891307807</c:v>
                </c:pt>
                <c:pt idx="968">
                  <c:v>892368.02327030955</c:v>
                </c:pt>
                <c:pt idx="969">
                  <c:v>902209.28389875009</c:v>
                </c:pt>
                <c:pt idx="970">
                  <c:v>888537.32526506332</c:v>
                </c:pt>
                <c:pt idx="971">
                  <c:v>894319.06215512753</c:v>
                </c:pt>
                <c:pt idx="972">
                  <c:v>904156.05410241568</c:v>
                </c:pt>
                <c:pt idx="973">
                  <c:v>894365.61944921652</c:v>
                </c:pt>
                <c:pt idx="974">
                  <c:v>898246.84638711705</c:v>
                </c:pt>
                <c:pt idx="975">
                  <c:v>890425.47859438171</c:v>
                </c:pt>
                <c:pt idx="976">
                  <c:v>894319.06215512753</c:v>
                </c:pt>
                <c:pt idx="977">
                  <c:v>902209.28389875009</c:v>
                </c:pt>
                <c:pt idx="978">
                  <c:v>898246.84638711705</c:v>
                </c:pt>
                <c:pt idx="979">
                  <c:v>886565.65094436996</c:v>
                </c:pt>
                <c:pt idx="980">
                  <c:v>892368.02327030955</c:v>
                </c:pt>
                <c:pt idx="981">
                  <c:v>902209.28389875009</c:v>
                </c:pt>
                <c:pt idx="982">
                  <c:v>908218.92493127508</c:v>
                </c:pt>
                <c:pt idx="983">
                  <c:v>890425.47859438171</c:v>
                </c:pt>
                <c:pt idx="984">
                  <c:v>894319.06215512753</c:v>
                </c:pt>
                <c:pt idx="985">
                  <c:v>900223.70488367218</c:v>
                </c:pt>
                <c:pt idx="986">
                  <c:v>894319.06215512753</c:v>
                </c:pt>
                <c:pt idx="987">
                  <c:v>894319.06215512753</c:v>
                </c:pt>
                <c:pt idx="988">
                  <c:v>892368.02327030955</c:v>
                </c:pt>
                <c:pt idx="989">
                  <c:v>906206.83532018145</c:v>
                </c:pt>
                <c:pt idx="990">
                  <c:v>896278.65108514193</c:v>
                </c:pt>
                <c:pt idx="991">
                  <c:v>892368.02327030955</c:v>
                </c:pt>
                <c:pt idx="992">
                  <c:v>898246.84638711705</c:v>
                </c:pt>
                <c:pt idx="993">
                  <c:v>894319.06215512753</c:v>
                </c:pt>
                <c:pt idx="994">
                  <c:v>890425.47859438171</c:v>
                </c:pt>
                <c:pt idx="995">
                  <c:v>904203.64126315794</c:v>
                </c:pt>
                <c:pt idx="996">
                  <c:v>892368.02327030955</c:v>
                </c:pt>
                <c:pt idx="997">
                  <c:v>3225660.7555388659</c:v>
                </c:pt>
                <c:pt idx="998">
                  <c:v>1959606.3857647998</c:v>
                </c:pt>
                <c:pt idx="999">
                  <c:v>1053010.6763101441</c:v>
                </c:pt>
                <c:pt idx="1000">
                  <c:v>1011353.9285335845</c:v>
                </c:pt>
                <c:pt idx="1001">
                  <c:v>996569.93932362669</c:v>
                </c:pt>
                <c:pt idx="1002">
                  <c:v>1021456.0428087282</c:v>
                </c:pt>
                <c:pt idx="1003">
                  <c:v>1008859.5445416642</c:v>
                </c:pt>
                <c:pt idx="1004">
                  <c:v>1008859.5445416642</c:v>
                </c:pt>
                <c:pt idx="1005">
                  <c:v>1036993.3714009778</c:v>
                </c:pt>
                <c:pt idx="1006">
                  <c:v>1008859.5445416642</c:v>
                </c:pt>
                <c:pt idx="1007">
                  <c:v>996569.93932362669</c:v>
                </c:pt>
                <c:pt idx="1008">
                  <c:v>1021456.0428087282</c:v>
                </c:pt>
                <c:pt idx="1009">
                  <c:v>1021456.0428087282</c:v>
                </c:pt>
                <c:pt idx="1010">
                  <c:v>968316.37831135164</c:v>
                </c:pt>
                <c:pt idx="1011">
                  <c:v>975242.3469573115</c:v>
                </c:pt>
                <c:pt idx="1012">
                  <c:v>968316.37831135164</c:v>
                </c:pt>
                <c:pt idx="1013">
                  <c:v>961488.08954555634</c:v>
                </c:pt>
                <c:pt idx="1014">
                  <c:v>972922.70834749122</c:v>
                </c:pt>
                <c:pt idx="1015">
                  <c:v>959286.90513149812</c:v>
                </c:pt>
                <c:pt idx="1016">
                  <c:v>950319.12733709486</c:v>
                </c:pt>
                <c:pt idx="1017">
                  <c:v>984632.57588262262</c:v>
                </c:pt>
                <c:pt idx="1018">
                  <c:v>959233.34360692347</c:v>
                </c:pt>
                <c:pt idx="1019">
                  <c:v>970614.07819209038</c:v>
                </c:pt>
                <c:pt idx="1020">
                  <c:v>963753.46033883095</c:v>
                </c:pt>
                <c:pt idx="1021">
                  <c:v>961541.90317344829</c:v>
                </c:pt>
                <c:pt idx="1022">
                  <c:v>970614.07819209038</c:v>
                </c:pt>
                <c:pt idx="1023">
                  <c:v>954755.42869845498</c:v>
                </c:pt>
                <c:pt idx="1024">
                  <c:v>972922.70834749122</c:v>
                </c:pt>
                <c:pt idx="1025">
                  <c:v>968316.37831135164</c:v>
                </c:pt>
                <c:pt idx="1026">
                  <c:v>959286.90513149812</c:v>
                </c:pt>
                <c:pt idx="1027">
                  <c:v>968316.37831135164</c:v>
                </c:pt>
                <c:pt idx="1028">
                  <c:v>952532.11266356171</c:v>
                </c:pt>
                <c:pt idx="1029">
                  <c:v>984632.57588262262</c:v>
                </c:pt>
                <c:pt idx="1030">
                  <c:v>959233.34360692347</c:v>
                </c:pt>
                <c:pt idx="1031">
                  <c:v>961488.08954555634</c:v>
                </c:pt>
                <c:pt idx="1032">
                  <c:v>970614.07819209038</c:v>
                </c:pt>
                <c:pt idx="1033">
                  <c:v>961541.90317344829</c:v>
                </c:pt>
                <c:pt idx="1034">
                  <c:v>959233.34360692347</c:v>
                </c:pt>
                <c:pt idx="1035">
                  <c:v>975242.3469573115</c:v>
                </c:pt>
                <c:pt idx="1036">
                  <c:v>968316.37831135164</c:v>
                </c:pt>
                <c:pt idx="1037">
                  <c:v>952584.92841696704</c:v>
                </c:pt>
                <c:pt idx="1038">
                  <c:v>982211.94808758795</c:v>
                </c:pt>
                <c:pt idx="1039">
                  <c:v>950371.69795873214</c:v>
                </c:pt>
                <c:pt idx="1040">
                  <c:v>970614.07819209038</c:v>
                </c:pt>
                <c:pt idx="1041">
                  <c:v>950319.12733709486</c:v>
                </c:pt>
                <c:pt idx="1042">
                  <c:v>987008.45593473513</c:v>
                </c:pt>
                <c:pt idx="1043">
                  <c:v>961488.08954555634</c:v>
                </c:pt>
                <c:pt idx="1044">
                  <c:v>954808.49130217312</c:v>
                </c:pt>
                <c:pt idx="1045">
                  <c:v>977573.07294867421</c:v>
                </c:pt>
                <c:pt idx="1046">
                  <c:v>966029.53126405762</c:v>
                </c:pt>
                <c:pt idx="1047">
                  <c:v>952532.11266356171</c:v>
                </c:pt>
                <c:pt idx="1048">
                  <c:v>984632.57588262262</c:v>
                </c:pt>
                <c:pt idx="1049">
                  <c:v>959233.34360692347</c:v>
                </c:pt>
                <c:pt idx="1050">
                  <c:v>961541.90317344829</c:v>
                </c:pt>
                <c:pt idx="1051">
                  <c:v>972922.70834749122</c:v>
                </c:pt>
                <c:pt idx="1052">
                  <c:v>954755.42869845498</c:v>
                </c:pt>
                <c:pt idx="1053">
                  <c:v>968316.37831135164</c:v>
                </c:pt>
                <c:pt idx="1054">
                  <c:v>970614.07819209038</c:v>
                </c:pt>
                <c:pt idx="1055">
                  <c:v>968316.37831135164</c:v>
                </c:pt>
                <c:pt idx="1056">
                  <c:v>959286.90513149812</c:v>
                </c:pt>
                <c:pt idx="1057">
                  <c:v>963753.46033883095</c:v>
                </c:pt>
                <c:pt idx="1058">
                  <c:v>959233.34360692347</c:v>
                </c:pt>
                <c:pt idx="1059">
                  <c:v>977573.07294867421</c:v>
                </c:pt>
                <c:pt idx="1060">
                  <c:v>968316.37831135164</c:v>
                </c:pt>
                <c:pt idx="1061">
                  <c:v>950371.69795873214</c:v>
                </c:pt>
                <c:pt idx="1062">
                  <c:v>982211.94808758795</c:v>
                </c:pt>
                <c:pt idx="1063">
                  <c:v>959286.90513149812</c:v>
                </c:pt>
                <c:pt idx="1064">
                  <c:v>952532.11266356171</c:v>
                </c:pt>
                <c:pt idx="1065">
                  <c:v>982268.10657518578</c:v>
                </c:pt>
                <c:pt idx="1066">
                  <c:v>961488.08954555634</c:v>
                </c:pt>
                <c:pt idx="1067">
                  <c:v>950371.69795873214</c:v>
                </c:pt>
                <c:pt idx="1068">
                  <c:v>982211.94808758795</c:v>
                </c:pt>
                <c:pt idx="1069">
                  <c:v>961541.90317344829</c:v>
                </c:pt>
                <c:pt idx="1070">
                  <c:v>959233.34360692347</c:v>
                </c:pt>
                <c:pt idx="1071">
                  <c:v>972922.70834749122</c:v>
                </c:pt>
                <c:pt idx="1072">
                  <c:v>963753.46033883095</c:v>
                </c:pt>
                <c:pt idx="1073">
                  <c:v>968316.37831135164</c:v>
                </c:pt>
                <c:pt idx="1074">
                  <c:v>950371.69795873214</c:v>
                </c:pt>
                <c:pt idx="1075">
                  <c:v>982268.10657518578</c:v>
                </c:pt>
                <c:pt idx="1076">
                  <c:v>963753.46033883095</c:v>
                </c:pt>
                <c:pt idx="1077">
                  <c:v>968316.37831135164</c:v>
                </c:pt>
                <c:pt idx="1078">
                  <c:v>952532.11266356171</c:v>
                </c:pt>
                <c:pt idx="1079">
                  <c:v>984632.57588262262</c:v>
                </c:pt>
                <c:pt idx="1080">
                  <c:v>959233.34360692347</c:v>
                </c:pt>
                <c:pt idx="1081">
                  <c:v>961541.90317344829</c:v>
                </c:pt>
                <c:pt idx="1082">
                  <c:v>970614.07819209038</c:v>
                </c:pt>
                <c:pt idx="1083">
                  <c:v>961488.08954555634</c:v>
                </c:pt>
                <c:pt idx="1084">
                  <c:v>959233.34360692347</c:v>
                </c:pt>
                <c:pt idx="1085">
                  <c:v>975242.3469573115</c:v>
                </c:pt>
                <c:pt idx="1086">
                  <c:v>959286.90513149812</c:v>
                </c:pt>
                <c:pt idx="1087">
                  <c:v>961488.08954555634</c:v>
                </c:pt>
                <c:pt idx="1088">
                  <c:v>956989.14795008907</c:v>
                </c:pt>
                <c:pt idx="1089">
                  <c:v>982268.10657518578</c:v>
                </c:pt>
                <c:pt idx="1090">
                  <c:v>961488.08954555634</c:v>
                </c:pt>
                <c:pt idx="1091">
                  <c:v>966029.53126405762</c:v>
                </c:pt>
                <c:pt idx="1092">
                  <c:v>970614.07819209038</c:v>
                </c:pt>
                <c:pt idx="1093">
                  <c:v>959286.90513149812</c:v>
                </c:pt>
                <c:pt idx="1094">
                  <c:v>972922.70834749122</c:v>
                </c:pt>
                <c:pt idx="1095">
                  <c:v>961488.08954555634</c:v>
                </c:pt>
                <c:pt idx="1096">
                  <c:v>968316.37831135164</c:v>
                </c:pt>
                <c:pt idx="1097">
                  <c:v>966029.53126405762</c:v>
                </c:pt>
                <c:pt idx="1098">
                  <c:v>954808.49130217312</c:v>
                </c:pt>
                <c:pt idx="1099">
                  <c:v>975242.3469573115</c:v>
                </c:pt>
                <c:pt idx="1100">
                  <c:v>961488.08954555634</c:v>
                </c:pt>
                <c:pt idx="1101">
                  <c:v>968316.37831135164</c:v>
                </c:pt>
                <c:pt idx="1102">
                  <c:v>966029.53126405762</c:v>
                </c:pt>
                <c:pt idx="1103">
                  <c:v>968316.37831135164</c:v>
                </c:pt>
                <c:pt idx="1104">
                  <c:v>952584.92841696704</c:v>
                </c:pt>
                <c:pt idx="1105">
                  <c:v>961488.08954555634</c:v>
                </c:pt>
                <c:pt idx="1106">
                  <c:v>968316.37831135164</c:v>
                </c:pt>
                <c:pt idx="1107">
                  <c:v>975242.3469573115</c:v>
                </c:pt>
                <c:pt idx="1108">
                  <c:v>959233.34360692347</c:v>
                </c:pt>
                <c:pt idx="1109">
                  <c:v>961541.90317344829</c:v>
                </c:pt>
                <c:pt idx="1110">
                  <c:v>982211.94808758795</c:v>
                </c:pt>
                <c:pt idx="1111">
                  <c:v>961541.90317344829</c:v>
                </c:pt>
                <c:pt idx="1112">
                  <c:v>959233.34360692347</c:v>
                </c:pt>
                <c:pt idx="1113">
                  <c:v>972922.70834749122</c:v>
                </c:pt>
                <c:pt idx="1114">
                  <c:v>959233.34360692347</c:v>
                </c:pt>
                <c:pt idx="1115">
                  <c:v>952584.92841696704</c:v>
                </c:pt>
                <c:pt idx="1116">
                  <c:v>984576.14671327872</c:v>
                </c:pt>
                <c:pt idx="1117">
                  <c:v>959286.90513149812</c:v>
                </c:pt>
                <c:pt idx="1118">
                  <c:v>959233.34360692347</c:v>
                </c:pt>
                <c:pt idx="1119">
                  <c:v>975242.3469573115</c:v>
                </c:pt>
                <c:pt idx="1120">
                  <c:v>968316.37831135164</c:v>
                </c:pt>
                <c:pt idx="1121">
                  <c:v>943793.28594187775</c:v>
                </c:pt>
                <c:pt idx="1122">
                  <c:v>970614.07819209038</c:v>
                </c:pt>
                <c:pt idx="1123">
                  <c:v>977573.07294867421</c:v>
                </c:pt>
                <c:pt idx="1124">
                  <c:v>966029.53126405762</c:v>
                </c:pt>
                <c:pt idx="1125">
                  <c:v>959233.34360692347</c:v>
                </c:pt>
                <c:pt idx="1126">
                  <c:v>963753.46033883095</c:v>
                </c:pt>
                <c:pt idx="1127">
                  <c:v>970614.07819209038</c:v>
                </c:pt>
                <c:pt idx="1128">
                  <c:v>968316.37831135164</c:v>
                </c:pt>
                <c:pt idx="1129">
                  <c:v>954808.49130217312</c:v>
                </c:pt>
                <c:pt idx="1130">
                  <c:v>979914.96600501938</c:v>
                </c:pt>
                <c:pt idx="1131">
                  <c:v>959233.34360692347</c:v>
                </c:pt>
                <c:pt idx="1132">
                  <c:v>963753.46033883095</c:v>
                </c:pt>
                <c:pt idx="1133">
                  <c:v>970614.07819209038</c:v>
                </c:pt>
                <c:pt idx="1134">
                  <c:v>961541.90317344829</c:v>
                </c:pt>
                <c:pt idx="1135">
                  <c:v>968316.37831135164</c:v>
                </c:pt>
                <c:pt idx="1136">
                  <c:v>963753.46033883095</c:v>
                </c:pt>
                <c:pt idx="1137">
                  <c:v>968316.37831135164</c:v>
                </c:pt>
                <c:pt idx="1138">
                  <c:v>954755.42869845498</c:v>
                </c:pt>
                <c:pt idx="1139">
                  <c:v>968316.37831135164</c:v>
                </c:pt>
                <c:pt idx="1140">
                  <c:v>966083.85446775006</c:v>
                </c:pt>
                <c:pt idx="1141">
                  <c:v>970614.07819209038</c:v>
                </c:pt>
                <c:pt idx="1142">
                  <c:v>968316.37831135164</c:v>
                </c:pt>
                <c:pt idx="1143">
                  <c:v>954755.42869845498</c:v>
                </c:pt>
                <c:pt idx="1144">
                  <c:v>968316.37831135164</c:v>
                </c:pt>
                <c:pt idx="1145">
                  <c:v>968316.37831135164</c:v>
                </c:pt>
                <c:pt idx="1146">
                  <c:v>963807.52785413747</c:v>
                </c:pt>
                <c:pt idx="1147">
                  <c:v>972922.70834749122</c:v>
                </c:pt>
                <c:pt idx="1148">
                  <c:v>959233.34360692347</c:v>
                </c:pt>
                <c:pt idx="1149">
                  <c:v>952532.11266356171</c:v>
                </c:pt>
                <c:pt idx="1150">
                  <c:v>984632.57588262262</c:v>
                </c:pt>
                <c:pt idx="1151">
                  <c:v>966029.53126405762</c:v>
                </c:pt>
                <c:pt idx="1152">
                  <c:v>950371.69795873214</c:v>
                </c:pt>
                <c:pt idx="1153">
                  <c:v>975242.3469573115</c:v>
                </c:pt>
                <c:pt idx="1154">
                  <c:v>961488.08954555634</c:v>
                </c:pt>
                <c:pt idx="1155">
                  <c:v>970614.07819209038</c:v>
                </c:pt>
                <c:pt idx="1156">
                  <c:v>950371.69795873214</c:v>
                </c:pt>
                <c:pt idx="1157">
                  <c:v>982211.94808758795</c:v>
                </c:pt>
                <c:pt idx="1158">
                  <c:v>959286.90513149812</c:v>
                </c:pt>
                <c:pt idx="1159">
                  <c:v>970614.07819209038</c:v>
                </c:pt>
                <c:pt idx="1160">
                  <c:v>956989.14795008907</c:v>
                </c:pt>
                <c:pt idx="1161">
                  <c:v>968316.37831135164</c:v>
                </c:pt>
                <c:pt idx="1162">
                  <c:v>968316.37831135164</c:v>
                </c:pt>
                <c:pt idx="1163">
                  <c:v>957042.45913876663</c:v>
                </c:pt>
                <c:pt idx="1164">
                  <c:v>977517.45001422474</c:v>
                </c:pt>
                <c:pt idx="1165">
                  <c:v>961541.90317344829</c:v>
                </c:pt>
                <c:pt idx="1166">
                  <c:v>970614.07819209038</c:v>
                </c:pt>
                <c:pt idx="1167">
                  <c:v>961488.08954555634</c:v>
                </c:pt>
                <c:pt idx="1168">
                  <c:v>961488.08954555634</c:v>
                </c:pt>
                <c:pt idx="1169">
                  <c:v>961541.90317344829</c:v>
                </c:pt>
                <c:pt idx="1170">
                  <c:v>972922.70834749122</c:v>
                </c:pt>
                <c:pt idx="1171">
                  <c:v>961488.08954555634</c:v>
                </c:pt>
                <c:pt idx="1172">
                  <c:v>966029.53126405762</c:v>
                </c:pt>
                <c:pt idx="1173">
                  <c:v>963753.46033883095</c:v>
                </c:pt>
                <c:pt idx="1174">
                  <c:v>972922.70834749122</c:v>
                </c:pt>
                <c:pt idx="1175">
                  <c:v>961488.08954555634</c:v>
                </c:pt>
                <c:pt idx="1176">
                  <c:v>959286.90513149812</c:v>
                </c:pt>
                <c:pt idx="1177">
                  <c:v>975242.3469573115</c:v>
                </c:pt>
                <c:pt idx="1178">
                  <c:v>956989.14795008907</c:v>
                </c:pt>
                <c:pt idx="1179">
                  <c:v>972922.70834749122</c:v>
                </c:pt>
                <c:pt idx="1180">
                  <c:v>959233.34360692347</c:v>
                </c:pt>
                <c:pt idx="1181">
                  <c:v>972922.70834749122</c:v>
                </c:pt>
                <c:pt idx="1182">
                  <c:v>961541.90317344829</c:v>
                </c:pt>
                <c:pt idx="1183">
                  <c:v>963753.46033883095</c:v>
                </c:pt>
                <c:pt idx="1184">
                  <c:v>968316.37831135164</c:v>
                </c:pt>
                <c:pt idx="1185">
                  <c:v>961488.08954555634</c:v>
                </c:pt>
                <c:pt idx="1186">
                  <c:v>970614.07819209038</c:v>
                </c:pt>
                <c:pt idx="1187">
                  <c:v>961488.08954555634</c:v>
                </c:pt>
                <c:pt idx="1188">
                  <c:v>963807.52785413747</c:v>
                </c:pt>
                <c:pt idx="1189">
                  <c:v>972922.70834749122</c:v>
                </c:pt>
                <c:pt idx="1190">
                  <c:v>970614.07819209038</c:v>
                </c:pt>
                <c:pt idx="1191">
                  <c:v>950319.12733709486</c:v>
                </c:pt>
                <c:pt idx="1192">
                  <c:v>972922.70834749122</c:v>
                </c:pt>
                <c:pt idx="1193">
                  <c:v>970614.07819209038</c:v>
                </c:pt>
                <c:pt idx="1194">
                  <c:v>950371.69795873214</c:v>
                </c:pt>
                <c:pt idx="1195">
                  <c:v>970614.07819209038</c:v>
                </c:pt>
                <c:pt idx="1196">
                  <c:v>968316.37831135164</c:v>
                </c:pt>
                <c:pt idx="1197">
                  <c:v>954755.42869845498</c:v>
                </c:pt>
                <c:pt idx="1198">
                  <c:v>982268.10657518578</c:v>
                </c:pt>
                <c:pt idx="1199">
                  <c:v>959233.34360692347</c:v>
                </c:pt>
                <c:pt idx="1200">
                  <c:v>959286.90513149812</c:v>
                </c:pt>
                <c:pt idx="1201">
                  <c:v>972922.70834749122</c:v>
                </c:pt>
                <c:pt idx="1202">
                  <c:v>961488.08954555634</c:v>
                </c:pt>
                <c:pt idx="1203">
                  <c:v>972922.70834749122</c:v>
                </c:pt>
                <c:pt idx="1204">
                  <c:v>956989.14795008907</c:v>
                </c:pt>
                <c:pt idx="1205">
                  <c:v>961541.90317344829</c:v>
                </c:pt>
                <c:pt idx="1206">
                  <c:v>975242.3469573115</c:v>
                </c:pt>
                <c:pt idx="1207">
                  <c:v>959233.34360692347</c:v>
                </c:pt>
                <c:pt idx="1208">
                  <c:v>961488.08954555634</c:v>
                </c:pt>
                <c:pt idx="1209">
                  <c:v>972922.70834749122</c:v>
                </c:pt>
                <c:pt idx="1210">
                  <c:v>968316.37831135164</c:v>
                </c:pt>
                <c:pt idx="1211">
                  <c:v>952584.92841696704</c:v>
                </c:pt>
                <c:pt idx="1212">
                  <c:v>975242.3469573115</c:v>
                </c:pt>
                <c:pt idx="1213">
                  <c:v>968316.37831135164</c:v>
                </c:pt>
                <c:pt idx="1214">
                  <c:v>952532.11266356171</c:v>
                </c:pt>
                <c:pt idx="1215">
                  <c:v>982268.10657518578</c:v>
                </c:pt>
                <c:pt idx="1216">
                  <c:v>956989.14795008907</c:v>
                </c:pt>
                <c:pt idx="1217">
                  <c:v>961541.90317344829</c:v>
                </c:pt>
                <c:pt idx="1218">
                  <c:v>975242.3469573115</c:v>
                </c:pt>
                <c:pt idx="1219">
                  <c:v>959233.34360692347</c:v>
                </c:pt>
                <c:pt idx="1220">
                  <c:v>966029.53126405762</c:v>
                </c:pt>
                <c:pt idx="1221">
                  <c:v>961488.08954555634</c:v>
                </c:pt>
                <c:pt idx="1222">
                  <c:v>975242.3469573115</c:v>
                </c:pt>
                <c:pt idx="1223">
                  <c:v>966029.53126405762</c:v>
                </c:pt>
                <c:pt idx="1224">
                  <c:v>950371.69795873214</c:v>
                </c:pt>
                <c:pt idx="1225">
                  <c:v>977573.07294867421</c:v>
                </c:pt>
                <c:pt idx="1226">
                  <c:v>963753.46033883095</c:v>
                </c:pt>
                <c:pt idx="1227">
                  <c:v>970614.07819209038</c:v>
                </c:pt>
                <c:pt idx="1228">
                  <c:v>950371.69795873214</c:v>
                </c:pt>
                <c:pt idx="1229">
                  <c:v>982211.94808758795</c:v>
                </c:pt>
                <c:pt idx="1230">
                  <c:v>959286.90513149812</c:v>
                </c:pt>
                <c:pt idx="1231">
                  <c:v>952532.11266356171</c:v>
                </c:pt>
                <c:pt idx="1232">
                  <c:v>982268.10657518578</c:v>
                </c:pt>
                <c:pt idx="1233">
                  <c:v>961488.08954555634</c:v>
                </c:pt>
                <c:pt idx="1234">
                  <c:v>1226345.1484045971</c:v>
                </c:pt>
                <c:pt idx="1235">
                  <c:v>16393004.946564885</c:v>
                </c:pt>
                <c:pt idx="1236">
                  <c:v>1160331.5672024854</c:v>
                </c:pt>
                <c:pt idx="1237">
                  <c:v>1072200.5357298884</c:v>
                </c:pt>
                <c:pt idx="1238">
                  <c:v>1039628.9975189108</c:v>
                </c:pt>
                <c:pt idx="1239">
                  <c:v>1092241.6672388581</c:v>
                </c:pt>
                <c:pt idx="1240">
                  <c:v>1050242.6448221053</c:v>
                </c:pt>
                <c:pt idx="1241">
                  <c:v>1050306.8523567892</c:v>
                </c:pt>
                <c:pt idx="1242">
                  <c:v>1077851.1314386097</c:v>
                </c:pt>
                <c:pt idx="1243">
                  <c:v>1063900.7421352488</c:v>
                </c:pt>
                <c:pt idx="1244">
                  <c:v>1052946.1377788673</c:v>
                </c:pt>
                <c:pt idx="1245">
                  <c:v>1072267.4562476594</c:v>
                </c:pt>
                <c:pt idx="1246">
                  <c:v>1066675.1014528747</c:v>
                </c:pt>
                <c:pt idx="1247">
                  <c:v>1044877.09427077</c:v>
                </c:pt>
                <c:pt idx="1248">
                  <c:v>1050306.8523567892</c:v>
                </c:pt>
                <c:pt idx="1249">
                  <c:v>1042214.8255277845</c:v>
                </c:pt>
                <c:pt idx="1250">
                  <c:v>1021456.0428087282</c:v>
                </c:pt>
                <c:pt idx="1251">
                  <c:v>1039566.0888297228</c:v>
                </c:pt>
                <c:pt idx="1252">
                  <c:v>1042278.0552083965</c:v>
                </c:pt>
                <c:pt idx="1253">
                  <c:v>1018911.6413024139</c:v>
                </c:pt>
                <c:pt idx="1254">
                  <c:v>1055663.5851050755</c:v>
                </c:pt>
                <c:pt idx="1255">
                  <c:v>1026521.8202676864</c:v>
                </c:pt>
                <c:pt idx="1256">
                  <c:v>1031762.0073268872</c:v>
                </c:pt>
                <c:pt idx="1257">
                  <c:v>1029166.0686515305</c:v>
                </c:pt>
                <c:pt idx="1258">
                  <c:v>1047552.9990243902</c:v>
                </c:pt>
                <c:pt idx="1259">
                  <c:v>1001449.6755464879</c:v>
                </c:pt>
                <c:pt idx="1260">
                  <c:v>1055663.5851050755</c:v>
                </c:pt>
                <c:pt idx="1261">
                  <c:v>1026583.160083657</c:v>
                </c:pt>
                <c:pt idx="1262">
                  <c:v>1031762.0073268872</c:v>
                </c:pt>
                <c:pt idx="1263">
                  <c:v>1044877.09427077</c:v>
                </c:pt>
                <c:pt idx="1264">
                  <c:v>1018911.6413024139</c:v>
                </c:pt>
                <c:pt idx="1265">
                  <c:v>1058395.0951207492</c:v>
                </c:pt>
                <c:pt idx="1266">
                  <c:v>1031762.0073268872</c:v>
                </c:pt>
                <c:pt idx="1267">
                  <c:v>1039566.0888297228</c:v>
                </c:pt>
                <c:pt idx="1268">
                  <c:v>1031762.0073268872</c:v>
                </c:pt>
                <c:pt idx="1269">
                  <c:v>1031700.0470814316</c:v>
                </c:pt>
                <c:pt idx="1270">
                  <c:v>1042278.0552083965</c:v>
                </c:pt>
                <c:pt idx="1271">
                  <c:v>1031700.0470814316</c:v>
                </c:pt>
                <c:pt idx="1272">
                  <c:v>1029166.0686515305</c:v>
                </c:pt>
                <c:pt idx="1273">
                  <c:v>1042214.8255277845</c:v>
                </c:pt>
                <c:pt idx="1274">
                  <c:v>1034371.0749593594</c:v>
                </c:pt>
                <c:pt idx="1275">
                  <c:v>1029104.4197915419</c:v>
                </c:pt>
                <c:pt idx="1276">
                  <c:v>1039628.9975189108</c:v>
                </c:pt>
                <c:pt idx="1277">
                  <c:v>1034308.8009632751</c:v>
                </c:pt>
                <c:pt idx="1278">
                  <c:v>1029166.0686515305</c:v>
                </c:pt>
                <c:pt idx="1279">
                  <c:v>1039628.9975189108</c:v>
                </c:pt>
                <c:pt idx="1280">
                  <c:v>1029104.4197915419</c:v>
                </c:pt>
                <c:pt idx="1281">
                  <c:v>1034371.0749593594</c:v>
                </c:pt>
                <c:pt idx="1282">
                  <c:v>1029166.0686515305</c:v>
                </c:pt>
                <c:pt idx="1283">
                  <c:v>1039566.0888297228</c:v>
                </c:pt>
                <c:pt idx="1284">
                  <c:v>1034371.0749593594</c:v>
                </c:pt>
                <c:pt idx="1285">
                  <c:v>1029104.4197915419</c:v>
                </c:pt>
                <c:pt idx="1286">
                  <c:v>1039628.9975189108</c:v>
                </c:pt>
                <c:pt idx="1287">
                  <c:v>1029104.4197915419</c:v>
                </c:pt>
                <c:pt idx="1288">
                  <c:v>1047616.8781023233</c:v>
                </c:pt>
                <c:pt idx="1289">
                  <c:v>1029104.4197915419</c:v>
                </c:pt>
                <c:pt idx="1290">
                  <c:v>1031762.0073268872</c:v>
                </c:pt>
                <c:pt idx="1291">
                  <c:v>1031700.0470814316</c:v>
                </c:pt>
                <c:pt idx="1292">
                  <c:v>1039628.9975189108</c:v>
                </c:pt>
                <c:pt idx="1293">
                  <c:v>1021456.0428087282</c:v>
                </c:pt>
                <c:pt idx="1294">
                  <c:v>1039566.0888297228</c:v>
                </c:pt>
                <c:pt idx="1295">
                  <c:v>1042278.0552083965</c:v>
                </c:pt>
                <c:pt idx="1296">
                  <c:v>1034308.8009632751</c:v>
                </c:pt>
                <c:pt idx="1297">
                  <c:v>1039628.9975189108</c:v>
                </c:pt>
                <c:pt idx="1298">
                  <c:v>1026521.8202676864</c:v>
                </c:pt>
                <c:pt idx="1299">
                  <c:v>1024013.1837634858</c:v>
                </c:pt>
                <c:pt idx="1300">
                  <c:v>1042214.8255277845</c:v>
                </c:pt>
                <c:pt idx="1301">
                  <c:v>1039628.9975189108</c:v>
                </c:pt>
                <c:pt idx="1302">
                  <c:v>1024013.1837634858</c:v>
                </c:pt>
                <c:pt idx="1303">
                  <c:v>1042214.8255277845</c:v>
                </c:pt>
                <c:pt idx="1304">
                  <c:v>1036993.3714009778</c:v>
                </c:pt>
                <c:pt idx="1305">
                  <c:v>1031700.0470814316</c:v>
                </c:pt>
                <c:pt idx="1306">
                  <c:v>1034371.0749593594</c:v>
                </c:pt>
                <c:pt idx="1307">
                  <c:v>1039566.0888297228</c:v>
                </c:pt>
                <c:pt idx="1308">
                  <c:v>1021456.0428087282</c:v>
                </c:pt>
                <c:pt idx="1309">
                  <c:v>1042214.8255277845</c:v>
                </c:pt>
                <c:pt idx="1310">
                  <c:v>1042278.0552083965</c:v>
                </c:pt>
                <c:pt idx="1311">
                  <c:v>1018911.6413024139</c:v>
                </c:pt>
                <c:pt idx="1312">
                  <c:v>1042214.8255277845</c:v>
                </c:pt>
                <c:pt idx="1313">
                  <c:v>1039628.9975189108</c:v>
                </c:pt>
                <c:pt idx="1314">
                  <c:v>1021395.3141498216</c:v>
                </c:pt>
                <c:pt idx="1315">
                  <c:v>1042278.0552083965</c:v>
                </c:pt>
                <c:pt idx="1316">
                  <c:v>1029104.4197915419</c:v>
                </c:pt>
                <c:pt idx="1317">
                  <c:v>1029166.0686515305</c:v>
                </c:pt>
                <c:pt idx="1318">
                  <c:v>1047552.9990243902</c:v>
                </c:pt>
                <c:pt idx="1319">
                  <c:v>1029166.0686515305</c:v>
                </c:pt>
                <c:pt idx="1320">
                  <c:v>1029166.0686515305</c:v>
                </c:pt>
                <c:pt idx="1321">
                  <c:v>1042214.8255277845</c:v>
                </c:pt>
                <c:pt idx="1322">
                  <c:v>1021456.0428087282</c:v>
                </c:pt>
                <c:pt idx="1323">
                  <c:v>1047552.9990243902</c:v>
                </c:pt>
                <c:pt idx="1324">
                  <c:v>1034371.0749593594</c:v>
                </c:pt>
                <c:pt idx="1325">
                  <c:v>1031700.0470814316</c:v>
                </c:pt>
                <c:pt idx="1326">
                  <c:v>1031762.0073268872</c:v>
                </c:pt>
                <c:pt idx="1327">
                  <c:v>1042214.8255277845</c:v>
                </c:pt>
                <c:pt idx="1328">
                  <c:v>1029166.0686515305</c:v>
                </c:pt>
                <c:pt idx="1329">
                  <c:v>1031762.0073268872</c:v>
                </c:pt>
                <c:pt idx="1330">
                  <c:v>1042214.8255277845</c:v>
                </c:pt>
                <c:pt idx="1331">
                  <c:v>1029166.0686515305</c:v>
                </c:pt>
                <c:pt idx="1332">
                  <c:v>1034308.8009632751</c:v>
                </c:pt>
                <c:pt idx="1333">
                  <c:v>1039628.9975189108</c:v>
                </c:pt>
                <c:pt idx="1334">
                  <c:v>1031700.0470814316</c:v>
                </c:pt>
                <c:pt idx="1335">
                  <c:v>1021456.0428087282</c:v>
                </c:pt>
                <c:pt idx="1336">
                  <c:v>1050242.6448221053</c:v>
                </c:pt>
                <c:pt idx="1337">
                  <c:v>1029166.0686515305</c:v>
                </c:pt>
                <c:pt idx="1338">
                  <c:v>1034371.0749593594</c:v>
                </c:pt>
                <c:pt idx="1339">
                  <c:v>1039566.0888297228</c:v>
                </c:pt>
                <c:pt idx="1340">
                  <c:v>1031762.0073268872</c:v>
                </c:pt>
                <c:pt idx="1341">
                  <c:v>1031700.0470814316</c:v>
                </c:pt>
                <c:pt idx="1342">
                  <c:v>1039628.9975189108</c:v>
                </c:pt>
                <c:pt idx="1343">
                  <c:v>1031700.0470814316</c:v>
                </c:pt>
                <c:pt idx="1344">
                  <c:v>1024013.1837634858</c:v>
                </c:pt>
                <c:pt idx="1345">
                  <c:v>1047552.9990243902</c:v>
                </c:pt>
                <c:pt idx="1346">
                  <c:v>1031762.0073268872</c:v>
                </c:pt>
                <c:pt idx="1347">
                  <c:v>1021456.0428087282</c:v>
                </c:pt>
                <c:pt idx="1348">
                  <c:v>1052946.1377788673</c:v>
                </c:pt>
                <c:pt idx="1349">
                  <c:v>1029166.0686515305</c:v>
                </c:pt>
                <c:pt idx="1350">
                  <c:v>1021395.3141498216</c:v>
                </c:pt>
                <c:pt idx="1351">
                  <c:v>1053010.6763101441</c:v>
                </c:pt>
                <c:pt idx="1352">
                  <c:v>1031700.0470814316</c:v>
                </c:pt>
                <c:pt idx="1353">
                  <c:v>1021456.0428087282</c:v>
                </c:pt>
                <c:pt idx="1354">
                  <c:v>1050242.6448221053</c:v>
                </c:pt>
                <c:pt idx="1355">
                  <c:v>1031762.0073268872</c:v>
                </c:pt>
                <c:pt idx="1356">
                  <c:v>1021456.0428087282</c:v>
                </c:pt>
                <c:pt idx="1357">
                  <c:v>1050242.6448221053</c:v>
                </c:pt>
                <c:pt idx="1358">
                  <c:v>1036930.7812650893</c:v>
                </c:pt>
                <c:pt idx="1359">
                  <c:v>1013860.6777220418</c:v>
                </c:pt>
                <c:pt idx="1360">
                  <c:v>1047616.8781023233</c:v>
                </c:pt>
                <c:pt idx="1361">
                  <c:v>1016379.8842808969</c:v>
                </c:pt>
                <c:pt idx="1362">
                  <c:v>1034308.8009632751</c:v>
                </c:pt>
                <c:pt idx="1363">
                  <c:v>1052946.1377788673</c:v>
                </c:pt>
                <c:pt idx="1364">
                  <c:v>1013860.6777220418</c:v>
                </c:pt>
                <c:pt idx="1365">
                  <c:v>1055728.4571990413</c:v>
                </c:pt>
                <c:pt idx="1366">
                  <c:v>1042214.8255277845</c:v>
                </c:pt>
                <c:pt idx="1367">
                  <c:v>1029166.0686515305</c:v>
                </c:pt>
                <c:pt idx="1368">
                  <c:v>1031700.0470814316</c:v>
                </c:pt>
                <c:pt idx="1369">
                  <c:v>1039628.9975189108</c:v>
                </c:pt>
                <c:pt idx="1370">
                  <c:v>1031700.0470814316</c:v>
                </c:pt>
                <c:pt idx="1371">
                  <c:v>1034371.0749593594</c:v>
                </c:pt>
                <c:pt idx="1372">
                  <c:v>1029166.0686515305</c:v>
                </c:pt>
                <c:pt idx="1373">
                  <c:v>1042214.8255277845</c:v>
                </c:pt>
                <c:pt idx="1374">
                  <c:v>1029166.0686515305</c:v>
                </c:pt>
                <c:pt idx="1375">
                  <c:v>1042214.8255277845</c:v>
                </c:pt>
                <c:pt idx="1376">
                  <c:v>1024013.1837634858</c:v>
                </c:pt>
                <c:pt idx="1377">
                  <c:v>1039566.0888297228</c:v>
                </c:pt>
                <c:pt idx="1378">
                  <c:v>1029166.0686515305</c:v>
                </c:pt>
                <c:pt idx="1379">
                  <c:v>1044877.09427077</c:v>
                </c:pt>
                <c:pt idx="1380">
                  <c:v>1026583.160083657</c:v>
                </c:pt>
                <c:pt idx="1381">
                  <c:v>1018911.6413024139</c:v>
                </c:pt>
                <c:pt idx="1382">
                  <c:v>1058395.0951207492</c:v>
                </c:pt>
                <c:pt idx="1383">
                  <c:v>1029166.0686515305</c:v>
                </c:pt>
                <c:pt idx="1384">
                  <c:v>1016319.7576904874</c:v>
                </c:pt>
                <c:pt idx="1385">
                  <c:v>1053010.6763101441</c:v>
                </c:pt>
                <c:pt idx="1386">
                  <c:v>1031700.0470814316</c:v>
                </c:pt>
                <c:pt idx="1387">
                  <c:v>1021456.0428087282</c:v>
                </c:pt>
                <c:pt idx="1388">
                  <c:v>1055663.5851050755</c:v>
                </c:pt>
                <c:pt idx="1389">
                  <c:v>1026583.160083657</c:v>
                </c:pt>
                <c:pt idx="1390">
                  <c:v>1018911.6413024139</c:v>
                </c:pt>
                <c:pt idx="1391">
                  <c:v>1058395.0951207492</c:v>
                </c:pt>
                <c:pt idx="1392">
                  <c:v>1029166.0686515305</c:v>
                </c:pt>
                <c:pt idx="1393">
                  <c:v>1018851.2148025145</c:v>
                </c:pt>
                <c:pt idx="1394">
                  <c:v>1047616.8781023233</c:v>
                </c:pt>
                <c:pt idx="1395">
                  <c:v>1039566.0888297228</c:v>
                </c:pt>
                <c:pt idx="1396">
                  <c:v>1016379.8842808969</c:v>
                </c:pt>
                <c:pt idx="1397">
                  <c:v>1044877.09427077</c:v>
                </c:pt>
                <c:pt idx="1398">
                  <c:v>1039628.9975189108</c:v>
                </c:pt>
                <c:pt idx="1399">
                  <c:v>1018911.6413024139</c:v>
                </c:pt>
                <c:pt idx="1400">
                  <c:v>1044877.09427077</c:v>
                </c:pt>
                <c:pt idx="1401">
                  <c:v>1039628.9975189108</c:v>
                </c:pt>
                <c:pt idx="1402">
                  <c:v>1018851.2148025145</c:v>
                </c:pt>
                <c:pt idx="1403">
                  <c:v>1058395.0951207492</c:v>
                </c:pt>
                <c:pt idx="1404">
                  <c:v>1026583.160083657</c:v>
                </c:pt>
                <c:pt idx="1405">
                  <c:v>1021456.0428087282</c:v>
                </c:pt>
                <c:pt idx="1406">
                  <c:v>1044877.09427077</c:v>
                </c:pt>
                <c:pt idx="1407">
                  <c:v>1039628.9975189108</c:v>
                </c:pt>
                <c:pt idx="1408">
                  <c:v>1031700.0470814316</c:v>
                </c:pt>
                <c:pt idx="1409">
                  <c:v>1036993.3714009778</c:v>
                </c:pt>
                <c:pt idx="1410">
                  <c:v>1031762.0073268872</c:v>
                </c:pt>
                <c:pt idx="1411">
                  <c:v>1031700.0470814316</c:v>
                </c:pt>
                <c:pt idx="1412">
                  <c:v>1034371.0749593594</c:v>
                </c:pt>
                <c:pt idx="1413">
                  <c:v>1039566.0888297228</c:v>
                </c:pt>
                <c:pt idx="1414">
                  <c:v>1018911.6413024139</c:v>
                </c:pt>
                <c:pt idx="1415">
                  <c:v>1044877.09427077</c:v>
                </c:pt>
                <c:pt idx="1416">
                  <c:v>1039628.9975189108</c:v>
                </c:pt>
                <c:pt idx="1417">
                  <c:v>1018911.6413024139</c:v>
                </c:pt>
                <c:pt idx="1418">
                  <c:v>1044877.09427077</c:v>
                </c:pt>
                <c:pt idx="1419">
                  <c:v>1042214.8255277845</c:v>
                </c:pt>
                <c:pt idx="1420">
                  <c:v>1018911.6413024139</c:v>
                </c:pt>
                <c:pt idx="1421">
                  <c:v>1042278.0552083965</c:v>
                </c:pt>
                <c:pt idx="1422">
                  <c:v>1039566.0888297228</c:v>
                </c:pt>
                <c:pt idx="1423">
                  <c:v>1021456.0428087282</c:v>
                </c:pt>
                <c:pt idx="1424">
                  <c:v>1042214.8255277845</c:v>
                </c:pt>
                <c:pt idx="1425">
                  <c:v>1031762.0073268872</c:v>
                </c:pt>
                <c:pt idx="1426">
                  <c:v>1026583.160083657</c:v>
                </c:pt>
                <c:pt idx="1427">
                  <c:v>1044877.09427077</c:v>
                </c:pt>
                <c:pt idx="1428">
                  <c:v>1031762.0073268872</c:v>
                </c:pt>
                <c:pt idx="1429">
                  <c:v>1029104.4197915419</c:v>
                </c:pt>
                <c:pt idx="1430">
                  <c:v>1042278.0552083965</c:v>
                </c:pt>
                <c:pt idx="1431">
                  <c:v>1023952.150673501</c:v>
                </c:pt>
                <c:pt idx="1432">
                  <c:v>1047616.8781023233</c:v>
                </c:pt>
                <c:pt idx="1433">
                  <c:v>1034308.8009632751</c:v>
                </c:pt>
                <c:pt idx="1434">
                  <c:v>1029166.0686515305</c:v>
                </c:pt>
                <c:pt idx="1435">
                  <c:v>1034371.0749593594</c:v>
                </c:pt>
                <c:pt idx="1436">
                  <c:v>1042214.8255277845</c:v>
                </c:pt>
                <c:pt idx="1437">
                  <c:v>1029166.0686515305</c:v>
                </c:pt>
                <c:pt idx="1438">
                  <c:v>1031700.0470814316</c:v>
                </c:pt>
                <c:pt idx="1439">
                  <c:v>1042278.0552083965</c:v>
                </c:pt>
                <c:pt idx="1440">
                  <c:v>1018851.2148025145</c:v>
                </c:pt>
                <c:pt idx="1441">
                  <c:v>1031762.0073268872</c:v>
                </c:pt>
                <c:pt idx="1442">
                  <c:v>1050242.6448221053</c:v>
                </c:pt>
                <c:pt idx="1443">
                  <c:v>1031762.0073268872</c:v>
                </c:pt>
                <c:pt idx="1444">
                  <c:v>1029166.0686515305</c:v>
                </c:pt>
                <c:pt idx="1445">
                  <c:v>1044877.09427077</c:v>
                </c:pt>
                <c:pt idx="1446">
                  <c:v>1029166.0686515305</c:v>
                </c:pt>
                <c:pt idx="1447">
                  <c:v>1021395.3141498216</c:v>
                </c:pt>
                <c:pt idx="1448">
                  <c:v>1050306.8523567892</c:v>
                </c:pt>
                <c:pt idx="1449">
                  <c:v>1031700.0470814316</c:v>
                </c:pt>
                <c:pt idx="1450">
                  <c:v>1031762.0073268872</c:v>
                </c:pt>
                <c:pt idx="1451">
                  <c:v>1042214.8255277845</c:v>
                </c:pt>
                <c:pt idx="1452">
                  <c:v>1029166.0686515305</c:v>
                </c:pt>
                <c:pt idx="1453">
                  <c:v>1029166.0686515305</c:v>
                </c:pt>
                <c:pt idx="1454">
                  <c:v>1044877.09427077</c:v>
                </c:pt>
                <c:pt idx="1455">
                  <c:v>1031762.0073268872</c:v>
                </c:pt>
                <c:pt idx="1456">
                  <c:v>1018851.2148025145</c:v>
                </c:pt>
                <c:pt idx="1457">
                  <c:v>1053010.6763101441</c:v>
                </c:pt>
                <c:pt idx="1458">
                  <c:v>1031700.0470814316</c:v>
                </c:pt>
                <c:pt idx="1459">
                  <c:v>1021456.0428087282</c:v>
                </c:pt>
                <c:pt idx="1460">
                  <c:v>1044877.09427077</c:v>
                </c:pt>
                <c:pt idx="1461">
                  <c:v>1018911.6413024139</c:v>
                </c:pt>
                <c:pt idx="1462">
                  <c:v>1034371.0749593594</c:v>
                </c:pt>
                <c:pt idx="1463">
                  <c:v>1042214.8255277845</c:v>
                </c:pt>
                <c:pt idx="1464">
                  <c:v>1016379.8842808969</c:v>
                </c:pt>
                <c:pt idx="1465">
                  <c:v>1058395.0951207492</c:v>
                </c:pt>
                <c:pt idx="1466">
                  <c:v>1031762.0073268872</c:v>
                </c:pt>
                <c:pt idx="1467">
                  <c:v>1042214.8255277845</c:v>
                </c:pt>
                <c:pt idx="1468">
                  <c:v>1029166.0686515305</c:v>
                </c:pt>
                <c:pt idx="1469">
                  <c:v>1034308.8009632751</c:v>
                </c:pt>
                <c:pt idx="1470">
                  <c:v>1036993.3714009778</c:v>
                </c:pt>
                <c:pt idx="1471">
                  <c:v>1031762.0073268872</c:v>
                </c:pt>
                <c:pt idx="1472">
                  <c:v>1034308.8009632751</c:v>
                </c:pt>
                <c:pt idx="1473">
                  <c:v>1036993.3714009778</c:v>
                </c:pt>
                <c:pt idx="1474">
                  <c:v>1034308.8009632751</c:v>
                </c:pt>
                <c:pt idx="1475">
                  <c:v>1029166.0686515305</c:v>
                </c:pt>
                <c:pt idx="1476">
                  <c:v>1044877.09427077</c:v>
                </c:pt>
                <c:pt idx="1477">
                  <c:v>1029166.0686515305</c:v>
                </c:pt>
                <c:pt idx="1478">
                  <c:v>1029166.0686515305</c:v>
                </c:pt>
                <c:pt idx="1479">
                  <c:v>1044877.09427077</c:v>
                </c:pt>
                <c:pt idx="1480">
                  <c:v>1029166.0686515305</c:v>
                </c:pt>
                <c:pt idx="1481">
                  <c:v>1018851.2148025145</c:v>
                </c:pt>
                <c:pt idx="1482">
                  <c:v>1047616.8781023233</c:v>
                </c:pt>
                <c:pt idx="1483">
                  <c:v>1036930.7812650893</c:v>
                </c:pt>
                <c:pt idx="1484">
                  <c:v>1018911.6413024139</c:v>
                </c:pt>
                <c:pt idx="1485">
                  <c:v>1047552.9990243902</c:v>
                </c:pt>
                <c:pt idx="1486">
                  <c:v>1039628.9975189108</c:v>
                </c:pt>
                <c:pt idx="1487">
                  <c:v>1018911.6413024139</c:v>
                </c:pt>
                <c:pt idx="1488">
                  <c:v>1044877.09427077</c:v>
                </c:pt>
                <c:pt idx="1489">
                  <c:v>512.17862064298288</c:v>
                </c:pt>
                <c:pt idx="1490">
                  <c:v>792283.2126913853</c:v>
                </c:pt>
                <c:pt idx="1491">
                  <c:v>795327.493356789</c:v>
                </c:pt>
                <c:pt idx="1492">
                  <c:v>774286.51451234904</c:v>
                </c:pt>
                <c:pt idx="1493">
                  <c:v>784683.89440029231</c:v>
                </c:pt>
                <c:pt idx="1494">
                  <c:v>774286.51451234904</c:v>
                </c:pt>
                <c:pt idx="1495">
                  <c:v>780193.87756584922</c:v>
                </c:pt>
                <c:pt idx="1496">
                  <c:v>780193.87756584922</c:v>
                </c:pt>
                <c:pt idx="1497">
                  <c:v>783181.49088256748</c:v>
                </c:pt>
                <c:pt idx="1498">
                  <c:v>774286.51451234904</c:v>
                </c:pt>
                <c:pt idx="1499">
                  <c:v>781649.26447973063</c:v>
                </c:pt>
                <c:pt idx="1500">
                  <c:v>780193.87756584922</c:v>
                </c:pt>
                <c:pt idx="1501">
                  <c:v>781684.82955682953</c:v>
                </c:pt>
                <c:pt idx="1502">
                  <c:v>775754.95276799425</c:v>
                </c:pt>
                <c:pt idx="1503">
                  <c:v>768502.31196600315</c:v>
                </c:pt>
                <c:pt idx="1504">
                  <c:v>759902.21089879691</c:v>
                </c:pt>
                <c:pt idx="1505">
                  <c:v>683803.10396433691</c:v>
                </c:pt>
                <c:pt idx="1506">
                  <c:v>695428.64248704666</c:v>
                </c:pt>
                <c:pt idx="1507">
                  <c:v>678134.88529249234</c:v>
                </c:pt>
                <c:pt idx="1508">
                  <c:v>700190.29931529181</c:v>
                </c:pt>
                <c:pt idx="1509">
                  <c:v>683803.10396433691</c:v>
                </c:pt>
                <c:pt idx="1510">
                  <c:v>696584.72951384669</c:v>
                </c:pt>
                <c:pt idx="1511">
                  <c:v>683803.10396433691</c:v>
                </c:pt>
                <c:pt idx="1512">
                  <c:v>695428.64248704666</c:v>
                </c:pt>
                <c:pt idx="1513">
                  <c:v>688406.36255810224</c:v>
                </c:pt>
                <c:pt idx="1514">
                  <c:v>690731.31167577999</c:v>
                </c:pt>
                <c:pt idx="1515">
                  <c:v>686097.0121405751</c:v>
                </c:pt>
                <c:pt idx="1516">
                  <c:v>688406.36255810224</c:v>
                </c:pt>
                <c:pt idx="1517">
                  <c:v>690703.54135005828</c:v>
                </c:pt>
                <c:pt idx="1518">
                  <c:v>691899.68521949253</c:v>
                </c:pt>
                <c:pt idx="1519">
                  <c:v>693072.01807326125</c:v>
                </c:pt>
                <c:pt idx="1520">
                  <c:v>682661.89239450055</c:v>
                </c:pt>
                <c:pt idx="1521">
                  <c:v>688406.36255810224</c:v>
                </c:pt>
                <c:pt idx="1522">
                  <c:v>684948.13746910135</c:v>
                </c:pt>
                <c:pt idx="1523">
                  <c:v>689566.877418319</c:v>
                </c:pt>
                <c:pt idx="1524">
                  <c:v>696584.72951384669</c:v>
                </c:pt>
                <c:pt idx="1525">
                  <c:v>688406.36255810224</c:v>
                </c:pt>
                <c:pt idx="1526">
                  <c:v>689566.877418319</c:v>
                </c:pt>
                <c:pt idx="1527">
                  <c:v>690731.31167577999</c:v>
                </c:pt>
                <c:pt idx="1528">
                  <c:v>689566.877418319</c:v>
                </c:pt>
                <c:pt idx="1529">
                  <c:v>689539.20064218342</c:v>
                </c:pt>
                <c:pt idx="1530">
                  <c:v>689566.877418319</c:v>
                </c:pt>
                <c:pt idx="1531">
                  <c:v>689566.877418319</c:v>
                </c:pt>
                <c:pt idx="1532">
                  <c:v>688406.36255810224</c:v>
                </c:pt>
                <c:pt idx="1533">
                  <c:v>690731.31167577999</c:v>
                </c:pt>
                <c:pt idx="1534">
                  <c:v>689566.877418319</c:v>
                </c:pt>
                <c:pt idx="1535">
                  <c:v>688378.77885963861</c:v>
                </c:pt>
                <c:pt idx="1536">
                  <c:v>684975.44691200508</c:v>
                </c:pt>
                <c:pt idx="1537">
                  <c:v>696584.72951384669</c:v>
                </c:pt>
                <c:pt idx="1538">
                  <c:v>683803.10396433691</c:v>
                </c:pt>
                <c:pt idx="1539">
                  <c:v>695428.64248704666</c:v>
                </c:pt>
                <c:pt idx="1540">
                  <c:v>684948.13746910135</c:v>
                </c:pt>
                <c:pt idx="1541">
                  <c:v>694220.27655877476</c:v>
                </c:pt>
                <c:pt idx="1542">
                  <c:v>688406.36255810224</c:v>
                </c:pt>
                <c:pt idx="1543">
                  <c:v>691899.68521949253</c:v>
                </c:pt>
                <c:pt idx="1544">
                  <c:v>688406.36255810224</c:v>
                </c:pt>
                <c:pt idx="1545">
                  <c:v>689566.877418319</c:v>
                </c:pt>
                <c:pt idx="1546">
                  <c:v>689566.877418319</c:v>
                </c:pt>
                <c:pt idx="1547">
                  <c:v>689539.20064218342</c:v>
                </c:pt>
                <c:pt idx="1548">
                  <c:v>683803.10396433691</c:v>
                </c:pt>
                <c:pt idx="1549">
                  <c:v>696612.97477901226</c:v>
                </c:pt>
                <c:pt idx="1550">
                  <c:v>682661.89239450055</c:v>
                </c:pt>
                <c:pt idx="1551">
                  <c:v>696612.97477901226</c:v>
                </c:pt>
                <c:pt idx="1552">
                  <c:v>682661.89239450055</c:v>
                </c:pt>
                <c:pt idx="1553">
                  <c:v>697773.00613297592</c:v>
                </c:pt>
                <c:pt idx="1554">
                  <c:v>682661.89239450055</c:v>
                </c:pt>
                <c:pt idx="1555">
                  <c:v>695428.64248704666</c:v>
                </c:pt>
                <c:pt idx="1556">
                  <c:v>689566.877418319</c:v>
                </c:pt>
                <c:pt idx="1557">
                  <c:v>689566.877418319</c:v>
                </c:pt>
                <c:pt idx="1558">
                  <c:v>689539.20064218342</c:v>
                </c:pt>
                <c:pt idx="1559">
                  <c:v>689566.877418319</c:v>
                </c:pt>
                <c:pt idx="1560">
                  <c:v>690731.31167577999</c:v>
                </c:pt>
                <c:pt idx="1561">
                  <c:v>689566.877418319</c:v>
                </c:pt>
                <c:pt idx="1562">
                  <c:v>689566.877418319</c:v>
                </c:pt>
                <c:pt idx="1563">
                  <c:v>688406.36255810224</c:v>
                </c:pt>
                <c:pt idx="1564">
                  <c:v>687249.74733978719</c:v>
                </c:pt>
                <c:pt idx="1565">
                  <c:v>691871.8208690749</c:v>
                </c:pt>
                <c:pt idx="1566">
                  <c:v>686097.0121405751</c:v>
                </c:pt>
                <c:pt idx="1567">
                  <c:v>693072.01807326125</c:v>
                </c:pt>
                <c:pt idx="1568">
                  <c:v>687249.74733978719</c:v>
                </c:pt>
                <c:pt idx="1569">
                  <c:v>687249.74733978719</c:v>
                </c:pt>
                <c:pt idx="1570">
                  <c:v>686097.0121405751</c:v>
                </c:pt>
                <c:pt idx="1571">
                  <c:v>694220.27655877476</c:v>
                </c:pt>
                <c:pt idx="1572">
                  <c:v>684975.44691200508</c:v>
                </c:pt>
                <c:pt idx="1573">
                  <c:v>697773.00613297592</c:v>
                </c:pt>
                <c:pt idx="1574">
                  <c:v>686097.0121405751</c:v>
                </c:pt>
                <c:pt idx="1575">
                  <c:v>688406.36255810224</c:v>
                </c:pt>
                <c:pt idx="1576">
                  <c:v>690731.31167577999</c:v>
                </c:pt>
                <c:pt idx="1577">
                  <c:v>688406.36255810224</c:v>
                </c:pt>
                <c:pt idx="1578">
                  <c:v>690703.54135005828</c:v>
                </c:pt>
                <c:pt idx="1579">
                  <c:v>689566.877418319</c:v>
                </c:pt>
                <c:pt idx="1580">
                  <c:v>689566.877418319</c:v>
                </c:pt>
                <c:pt idx="1581">
                  <c:v>695428.64248704666</c:v>
                </c:pt>
                <c:pt idx="1582">
                  <c:v>683803.10396433691</c:v>
                </c:pt>
                <c:pt idx="1583">
                  <c:v>689539.20064218342</c:v>
                </c:pt>
                <c:pt idx="1584">
                  <c:v>690731.31167577999</c:v>
                </c:pt>
                <c:pt idx="1585">
                  <c:v>688406.36255810224</c:v>
                </c:pt>
                <c:pt idx="1586">
                  <c:v>689566.877418319</c:v>
                </c:pt>
                <c:pt idx="1587">
                  <c:v>689566.877418319</c:v>
                </c:pt>
                <c:pt idx="1588">
                  <c:v>690731.31167577999</c:v>
                </c:pt>
                <c:pt idx="1589">
                  <c:v>687249.74733978719</c:v>
                </c:pt>
                <c:pt idx="1590">
                  <c:v>691871.8208690749</c:v>
                </c:pt>
                <c:pt idx="1591">
                  <c:v>688406.36255810224</c:v>
                </c:pt>
                <c:pt idx="1592">
                  <c:v>690731.31167577999</c:v>
                </c:pt>
                <c:pt idx="1593">
                  <c:v>689566.877418319</c:v>
                </c:pt>
                <c:pt idx="1594">
                  <c:v>690731.31167577999</c:v>
                </c:pt>
                <c:pt idx="1595">
                  <c:v>688378.77885963861</c:v>
                </c:pt>
                <c:pt idx="1596">
                  <c:v>689566.877418319</c:v>
                </c:pt>
                <c:pt idx="1597">
                  <c:v>683803.10396433691</c:v>
                </c:pt>
                <c:pt idx="1598">
                  <c:v>696612.97477901226</c:v>
                </c:pt>
                <c:pt idx="1599">
                  <c:v>683803.10396433691</c:v>
                </c:pt>
                <c:pt idx="1600">
                  <c:v>695428.64248704666</c:v>
                </c:pt>
                <c:pt idx="1601">
                  <c:v>683803.10396433691</c:v>
                </c:pt>
                <c:pt idx="1602">
                  <c:v>695400.49317951826</c:v>
                </c:pt>
                <c:pt idx="1603">
                  <c:v>689566.877418319</c:v>
                </c:pt>
                <c:pt idx="1604">
                  <c:v>689566.877418319</c:v>
                </c:pt>
                <c:pt idx="1605">
                  <c:v>690731.31167577999</c:v>
                </c:pt>
                <c:pt idx="1606">
                  <c:v>682661.89239450055</c:v>
                </c:pt>
                <c:pt idx="1607">
                  <c:v>696584.72951384669</c:v>
                </c:pt>
                <c:pt idx="1608">
                  <c:v>681551.52076804067</c:v>
                </c:pt>
                <c:pt idx="1609">
                  <c:v>693044.05921981519</c:v>
                </c:pt>
                <c:pt idx="1610">
                  <c:v>683803.10396433691</c:v>
                </c:pt>
                <c:pt idx="1611">
                  <c:v>695428.64248704666</c:v>
                </c:pt>
                <c:pt idx="1612">
                  <c:v>688406.36255810224</c:v>
                </c:pt>
                <c:pt idx="1613">
                  <c:v>690731.31167577999</c:v>
                </c:pt>
                <c:pt idx="1614">
                  <c:v>683803.10396433691</c:v>
                </c:pt>
                <c:pt idx="1615">
                  <c:v>696584.72951384669</c:v>
                </c:pt>
                <c:pt idx="1616">
                  <c:v>683803.10396433691</c:v>
                </c:pt>
                <c:pt idx="1617">
                  <c:v>695428.64248704666</c:v>
                </c:pt>
                <c:pt idx="1618">
                  <c:v>682661.89239450055</c:v>
                </c:pt>
                <c:pt idx="1619">
                  <c:v>697773.00613297592</c:v>
                </c:pt>
                <c:pt idx="1620">
                  <c:v>682689.0198291277</c:v>
                </c:pt>
                <c:pt idx="1621">
                  <c:v>695400.49317951826</c:v>
                </c:pt>
                <c:pt idx="1622">
                  <c:v>683803.10396433691</c:v>
                </c:pt>
                <c:pt idx="1623">
                  <c:v>696612.97477901226</c:v>
                </c:pt>
                <c:pt idx="1624">
                  <c:v>688406.36255810224</c:v>
                </c:pt>
                <c:pt idx="1625">
                  <c:v>691871.8208690749</c:v>
                </c:pt>
                <c:pt idx="1626">
                  <c:v>687249.74733978719</c:v>
                </c:pt>
                <c:pt idx="1627">
                  <c:v>690731.31167577999</c:v>
                </c:pt>
                <c:pt idx="1628">
                  <c:v>689566.877418319</c:v>
                </c:pt>
                <c:pt idx="1629">
                  <c:v>690731.31167577999</c:v>
                </c:pt>
                <c:pt idx="1630">
                  <c:v>687249.74733978719</c:v>
                </c:pt>
                <c:pt idx="1631">
                  <c:v>683803.10396433691</c:v>
                </c:pt>
                <c:pt idx="1632">
                  <c:v>696584.72951384669</c:v>
                </c:pt>
                <c:pt idx="1633">
                  <c:v>693072.01807326125</c:v>
                </c:pt>
                <c:pt idx="1634">
                  <c:v>686097.0121405751</c:v>
                </c:pt>
                <c:pt idx="1635">
                  <c:v>687249.74733978719</c:v>
                </c:pt>
                <c:pt idx="1636">
                  <c:v>691899.68521949253</c:v>
                </c:pt>
                <c:pt idx="1637">
                  <c:v>684948.13746910135</c:v>
                </c:pt>
                <c:pt idx="1638">
                  <c:v>695400.49317951826</c:v>
                </c:pt>
                <c:pt idx="1639">
                  <c:v>682661.89239450055</c:v>
                </c:pt>
                <c:pt idx="1640">
                  <c:v>696612.97477901226</c:v>
                </c:pt>
                <c:pt idx="1641">
                  <c:v>683803.10396433691</c:v>
                </c:pt>
                <c:pt idx="1642">
                  <c:v>695428.64248704666</c:v>
                </c:pt>
                <c:pt idx="1643">
                  <c:v>683803.10396433691</c:v>
                </c:pt>
                <c:pt idx="1644">
                  <c:v>695400.49317951826</c:v>
                </c:pt>
                <c:pt idx="1645">
                  <c:v>682661.89239450055</c:v>
                </c:pt>
                <c:pt idx="1646">
                  <c:v>696612.97477901226</c:v>
                </c:pt>
                <c:pt idx="1647">
                  <c:v>683803.10396433691</c:v>
                </c:pt>
                <c:pt idx="1648">
                  <c:v>695428.64248704666</c:v>
                </c:pt>
                <c:pt idx="1649">
                  <c:v>683803.10396433691</c:v>
                </c:pt>
                <c:pt idx="1650">
                  <c:v>696584.72951384669</c:v>
                </c:pt>
                <c:pt idx="1651">
                  <c:v>682661.89239450055</c:v>
                </c:pt>
                <c:pt idx="1652">
                  <c:v>696612.97477901226</c:v>
                </c:pt>
                <c:pt idx="1653">
                  <c:v>682661.89239450055</c:v>
                </c:pt>
                <c:pt idx="1654">
                  <c:v>696612.97477901226</c:v>
                </c:pt>
                <c:pt idx="1655">
                  <c:v>687249.74733978719</c:v>
                </c:pt>
                <c:pt idx="1656">
                  <c:v>691871.8208690749</c:v>
                </c:pt>
                <c:pt idx="1657">
                  <c:v>688406.36255810224</c:v>
                </c:pt>
                <c:pt idx="1658">
                  <c:v>690731.31167577999</c:v>
                </c:pt>
                <c:pt idx="1659">
                  <c:v>686097.0121405751</c:v>
                </c:pt>
                <c:pt idx="1660">
                  <c:v>937305.31856620661</c:v>
                </c:pt>
                <c:pt idx="1661">
                  <c:v>15746901.176901925</c:v>
                </c:pt>
                <c:pt idx="1662">
                  <c:v>860499.33303280745</c:v>
                </c:pt>
                <c:pt idx="1663">
                  <c:v>757122.61178440787</c:v>
                </c:pt>
                <c:pt idx="1664">
                  <c:v>751558.21269521851</c:v>
                </c:pt>
                <c:pt idx="1665">
                  <c:v>764195.06178550771</c:v>
                </c:pt>
                <c:pt idx="1666">
                  <c:v>762736.15627774817</c:v>
                </c:pt>
                <c:pt idx="1667">
                  <c:v>758526.60973994434</c:v>
                </c:pt>
                <c:pt idx="1668">
                  <c:v>757122.61178440787</c:v>
                </c:pt>
                <c:pt idx="1669">
                  <c:v>750179.86917601852</c:v>
                </c:pt>
                <c:pt idx="1670">
                  <c:v>764195.06178550771</c:v>
                </c:pt>
                <c:pt idx="1671">
                  <c:v>750179.86917601852</c:v>
                </c:pt>
                <c:pt idx="1672">
                  <c:v>772823.62501124607</c:v>
                </c:pt>
                <c:pt idx="1673">
                  <c:v>755723.80169797211</c:v>
                </c:pt>
                <c:pt idx="1674">
                  <c:v>759902.21089879691</c:v>
                </c:pt>
                <c:pt idx="1675">
                  <c:v>755723.80169797211</c:v>
                </c:pt>
                <c:pt idx="1676">
                  <c:v>751558.21269521851</c:v>
                </c:pt>
                <c:pt idx="1677">
                  <c:v>771400.88833011535</c:v>
                </c:pt>
                <c:pt idx="1678">
                  <c:v>755690.55969033169</c:v>
                </c:pt>
                <c:pt idx="1679">
                  <c:v>750212.62812227069</c:v>
                </c:pt>
                <c:pt idx="1680">
                  <c:v>765591.31836007128</c:v>
                </c:pt>
                <c:pt idx="1681">
                  <c:v>757122.61178440787</c:v>
                </c:pt>
                <c:pt idx="1682">
                  <c:v>758526.60973994434</c:v>
                </c:pt>
                <c:pt idx="1683">
                  <c:v>757089.24660673365</c:v>
                </c:pt>
                <c:pt idx="1684">
                  <c:v>755723.80169797211</c:v>
                </c:pt>
                <c:pt idx="1685">
                  <c:v>765625.43714069249</c:v>
                </c:pt>
                <c:pt idx="1686">
                  <c:v>755723.80169797211</c:v>
                </c:pt>
                <c:pt idx="1687">
                  <c:v>751558.21269521851</c:v>
                </c:pt>
                <c:pt idx="1688">
                  <c:v>764161.07036740507</c:v>
                </c:pt>
                <c:pt idx="1689">
                  <c:v>764195.06178550771</c:v>
                </c:pt>
                <c:pt idx="1690">
                  <c:v>751558.21269521851</c:v>
                </c:pt>
                <c:pt idx="1691">
                  <c:v>757122.61178440787</c:v>
                </c:pt>
                <c:pt idx="1692">
                  <c:v>762736.15627774817</c:v>
                </c:pt>
                <c:pt idx="1693">
                  <c:v>757122.61178440787</c:v>
                </c:pt>
                <c:pt idx="1694">
                  <c:v>751558.21269521851</c:v>
                </c:pt>
                <c:pt idx="1695">
                  <c:v>765625.43714069249</c:v>
                </c:pt>
                <c:pt idx="1696">
                  <c:v>755690.55969033169</c:v>
                </c:pt>
                <c:pt idx="1697">
                  <c:v>765625.43714069249</c:v>
                </c:pt>
                <c:pt idx="1698">
                  <c:v>757122.61178440787</c:v>
                </c:pt>
                <c:pt idx="1699">
                  <c:v>757122.61178440787</c:v>
                </c:pt>
                <c:pt idx="1700">
                  <c:v>758493.12070640177</c:v>
                </c:pt>
                <c:pt idx="1701">
                  <c:v>761350.28513184132</c:v>
                </c:pt>
                <c:pt idx="1702">
                  <c:v>757122.61178440787</c:v>
                </c:pt>
                <c:pt idx="1703">
                  <c:v>758493.12070640177</c:v>
                </c:pt>
                <c:pt idx="1704">
                  <c:v>746107.40832102846</c:v>
                </c:pt>
                <c:pt idx="1705">
                  <c:v>769914.3669445191</c:v>
                </c:pt>
                <c:pt idx="1706">
                  <c:v>754330.15077936335</c:v>
                </c:pt>
                <c:pt idx="1707">
                  <c:v>758526.60973994434</c:v>
                </c:pt>
                <c:pt idx="1708">
                  <c:v>767026.93026163045</c:v>
                </c:pt>
                <c:pt idx="1709">
                  <c:v>750179.86917601852</c:v>
                </c:pt>
                <c:pt idx="1710">
                  <c:v>764195.06178550771</c:v>
                </c:pt>
                <c:pt idx="1711">
                  <c:v>757122.61178440787</c:v>
                </c:pt>
                <c:pt idx="1712">
                  <c:v>750179.86917601852</c:v>
                </c:pt>
                <c:pt idx="1713">
                  <c:v>765591.31836007128</c:v>
                </c:pt>
                <c:pt idx="1714">
                  <c:v>755723.80169797211</c:v>
                </c:pt>
                <c:pt idx="1715">
                  <c:v>765625.43714069249</c:v>
                </c:pt>
                <c:pt idx="1716">
                  <c:v>751558.21269521851</c:v>
                </c:pt>
                <c:pt idx="1717">
                  <c:v>764161.07036740507</c:v>
                </c:pt>
                <c:pt idx="1718">
                  <c:v>755723.80169797211</c:v>
                </c:pt>
                <c:pt idx="1719">
                  <c:v>764195.06178550771</c:v>
                </c:pt>
                <c:pt idx="1720">
                  <c:v>758493.12070640177</c:v>
                </c:pt>
                <c:pt idx="1721">
                  <c:v>755723.80169797211</c:v>
                </c:pt>
                <c:pt idx="1722">
                  <c:v>758526.60973994434</c:v>
                </c:pt>
                <c:pt idx="1723">
                  <c:v>757122.61178440787</c:v>
                </c:pt>
                <c:pt idx="1724">
                  <c:v>751558.21269521851</c:v>
                </c:pt>
                <c:pt idx="1725">
                  <c:v>764161.07036740507</c:v>
                </c:pt>
                <c:pt idx="1726">
                  <c:v>758526.60973994434</c:v>
                </c:pt>
                <c:pt idx="1727">
                  <c:v>762770.02104515384</c:v>
                </c:pt>
                <c:pt idx="1728">
                  <c:v>757089.24660673365</c:v>
                </c:pt>
                <c:pt idx="1729">
                  <c:v>757122.61178440787</c:v>
                </c:pt>
                <c:pt idx="1730">
                  <c:v>758526.60973994434</c:v>
                </c:pt>
                <c:pt idx="1731">
                  <c:v>757122.61178440787</c:v>
                </c:pt>
                <c:pt idx="1732">
                  <c:v>764161.07036740507</c:v>
                </c:pt>
                <c:pt idx="1733">
                  <c:v>750179.86917601852</c:v>
                </c:pt>
                <c:pt idx="1734">
                  <c:v>765625.43714069249</c:v>
                </c:pt>
                <c:pt idx="1735">
                  <c:v>757122.61178440787</c:v>
                </c:pt>
                <c:pt idx="1736">
                  <c:v>757122.61178440787</c:v>
                </c:pt>
                <c:pt idx="1737">
                  <c:v>757089.24660673365</c:v>
                </c:pt>
                <c:pt idx="1738">
                  <c:v>762770.02104515384</c:v>
                </c:pt>
                <c:pt idx="1739">
                  <c:v>758526.60973994434</c:v>
                </c:pt>
                <c:pt idx="1740">
                  <c:v>751558.21269521851</c:v>
                </c:pt>
                <c:pt idx="1741">
                  <c:v>765591.31836007128</c:v>
                </c:pt>
                <c:pt idx="1742">
                  <c:v>751558.21269521851</c:v>
                </c:pt>
                <c:pt idx="1743">
                  <c:v>759935.8244791436</c:v>
                </c:pt>
                <c:pt idx="1744">
                  <c:v>751558.21269521851</c:v>
                </c:pt>
                <c:pt idx="1745">
                  <c:v>771366.25287356321</c:v>
                </c:pt>
                <c:pt idx="1746">
                  <c:v>757122.61178440787</c:v>
                </c:pt>
                <c:pt idx="1747">
                  <c:v>751558.21269521851</c:v>
                </c:pt>
                <c:pt idx="1748">
                  <c:v>764195.06178550771</c:v>
                </c:pt>
                <c:pt idx="1749">
                  <c:v>757089.24660673365</c:v>
                </c:pt>
                <c:pt idx="1750">
                  <c:v>762770.02104515384</c:v>
                </c:pt>
                <c:pt idx="1751">
                  <c:v>759935.8244791436</c:v>
                </c:pt>
                <c:pt idx="1752">
                  <c:v>755723.80169797211</c:v>
                </c:pt>
                <c:pt idx="1753">
                  <c:v>758493.12070640177</c:v>
                </c:pt>
                <c:pt idx="1754">
                  <c:v>757122.61178440787</c:v>
                </c:pt>
                <c:pt idx="1755">
                  <c:v>757122.61178440787</c:v>
                </c:pt>
                <c:pt idx="1756">
                  <c:v>757122.61178440787</c:v>
                </c:pt>
                <c:pt idx="1757">
                  <c:v>755723.80169797211</c:v>
                </c:pt>
                <c:pt idx="1758">
                  <c:v>767026.93026163045</c:v>
                </c:pt>
                <c:pt idx="1759">
                  <c:v>750179.86917601852</c:v>
                </c:pt>
                <c:pt idx="1760">
                  <c:v>764195.06178550771</c:v>
                </c:pt>
                <c:pt idx="1761">
                  <c:v>757122.61178440787</c:v>
                </c:pt>
                <c:pt idx="1762">
                  <c:v>758493.12070640177</c:v>
                </c:pt>
                <c:pt idx="1763">
                  <c:v>762770.02104515384</c:v>
                </c:pt>
                <c:pt idx="1764">
                  <c:v>748806.5721134987</c:v>
                </c:pt>
                <c:pt idx="1765">
                  <c:v>761350.28513184132</c:v>
                </c:pt>
                <c:pt idx="1766">
                  <c:v>759902.21089879691</c:v>
                </c:pt>
                <c:pt idx="1767">
                  <c:v>757122.61178440787</c:v>
                </c:pt>
                <c:pt idx="1768">
                  <c:v>759935.8244791436</c:v>
                </c:pt>
                <c:pt idx="1769">
                  <c:v>764161.07036740507</c:v>
                </c:pt>
                <c:pt idx="1770">
                  <c:v>755723.80169797211</c:v>
                </c:pt>
                <c:pt idx="1771">
                  <c:v>757122.61178440787</c:v>
                </c:pt>
                <c:pt idx="1772">
                  <c:v>758526.60973994434</c:v>
                </c:pt>
                <c:pt idx="1773">
                  <c:v>759935.8244791436</c:v>
                </c:pt>
                <c:pt idx="1774">
                  <c:v>757089.24660673365</c:v>
                </c:pt>
                <c:pt idx="1775">
                  <c:v>762770.02104515384</c:v>
                </c:pt>
                <c:pt idx="1776">
                  <c:v>757122.61178440787</c:v>
                </c:pt>
                <c:pt idx="1777">
                  <c:v>757122.61178440787</c:v>
                </c:pt>
                <c:pt idx="1778">
                  <c:v>758493.12070640177</c:v>
                </c:pt>
                <c:pt idx="1779">
                  <c:v>758526.60973994434</c:v>
                </c:pt>
                <c:pt idx="1780">
                  <c:v>757122.61178440787</c:v>
                </c:pt>
                <c:pt idx="1781">
                  <c:v>761350.28513184132</c:v>
                </c:pt>
                <c:pt idx="1782">
                  <c:v>754330.15077936335</c:v>
                </c:pt>
                <c:pt idx="1783">
                  <c:v>762736.15627774817</c:v>
                </c:pt>
                <c:pt idx="1784">
                  <c:v>751558.21269521851</c:v>
                </c:pt>
                <c:pt idx="1785">
                  <c:v>761350.28513184132</c:v>
                </c:pt>
                <c:pt idx="1786">
                  <c:v>764161.07036740507</c:v>
                </c:pt>
                <c:pt idx="1787">
                  <c:v>752941.63053863344</c:v>
                </c:pt>
                <c:pt idx="1788">
                  <c:v>762770.02104515384</c:v>
                </c:pt>
                <c:pt idx="1789">
                  <c:v>757122.61178440787</c:v>
                </c:pt>
                <c:pt idx="1790">
                  <c:v>757122.61178440787</c:v>
                </c:pt>
                <c:pt idx="1791">
                  <c:v>758493.12070640177</c:v>
                </c:pt>
                <c:pt idx="1792">
                  <c:v>757122.61178440787</c:v>
                </c:pt>
                <c:pt idx="1793">
                  <c:v>764195.06178550771</c:v>
                </c:pt>
                <c:pt idx="1794">
                  <c:v>758493.12070640177</c:v>
                </c:pt>
                <c:pt idx="1795">
                  <c:v>757122.61178440787</c:v>
                </c:pt>
                <c:pt idx="1796">
                  <c:v>755723.80169797211</c:v>
                </c:pt>
                <c:pt idx="1797">
                  <c:v>758526.60973994434</c:v>
                </c:pt>
                <c:pt idx="1798">
                  <c:v>758526.60973994434</c:v>
                </c:pt>
                <c:pt idx="1799">
                  <c:v>762736.15627774817</c:v>
                </c:pt>
                <c:pt idx="1800">
                  <c:v>757122.61178440787</c:v>
                </c:pt>
                <c:pt idx="1801">
                  <c:v>757122.61178440787</c:v>
                </c:pt>
                <c:pt idx="1802">
                  <c:v>759935.8244791436</c:v>
                </c:pt>
                <c:pt idx="1803">
                  <c:v>755690.55969033169</c:v>
                </c:pt>
                <c:pt idx="1804">
                  <c:v>754330.15077936335</c:v>
                </c:pt>
                <c:pt idx="1805">
                  <c:v>761350.28513184132</c:v>
                </c:pt>
                <c:pt idx="1806">
                  <c:v>762770.02104515384</c:v>
                </c:pt>
                <c:pt idx="1807">
                  <c:v>757089.24660673365</c:v>
                </c:pt>
                <c:pt idx="1808">
                  <c:v>759935.8244791436</c:v>
                </c:pt>
                <c:pt idx="1809">
                  <c:v>755723.80169797211</c:v>
                </c:pt>
                <c:pt idx="1810">
                  <c:v>758526.60973994434</c:v>
                </c:pt>
                <c:pt idx="1811">
                  <c:v>758526.60973994434</c:v>
                </c:pt>
                <c:pt idx="1812">
                  <c:v>764161.07036740507</c:v>
                </c:pt>
                <c:pt idx="1813">
                  <c:v>752941.63053863344</c:v>
                </c:pt>
                <c:pt idx="1814">
                  <c:v>758526.60973994434</c:v>
                </c:pt>
                <c:pt idx="1815">
                  <c:v>758526.60973994434</c:v>
                </c:pt>
                <c:pt idx="1816">
                  <c:v>758493.12070640177</c:v>
                </c:pt>
                <c:pt idx="1817">
                  <c:v>758526.60973994434</c:v>
                </c:pt>
                <c:pt idx="1818">
                  <c:v>762770.02104515384</c:v>
                </c:pt>
                <c:pt idx="1819">
                  <c:v>757089.24660673365</c:v>
                </c:pt>
                <c:pt idx="1820">
                  <c:v>758526.60973994434</c:v>
                </c:pt>
                <c:pt idx="1821">
                  <c:v>757122.61178440787</c:v>
                </c:pt>
                <c:pt idx="1822">
                  <c:v>751558.21269521851</c:v>
                </c:pt>
                <c:pt idx="1823">
                  <c:v>764195.06178550771</c:v>
                </c:pt>
                <c:pt idx="1824">
                  <c:v>755690.55969033169</c:v>
                </c:pt>
                <c:pt idx="1825">
                  <c:v>758526.60973994434</c:v>
                </c:pt>
                <c:pt idx="1826">
                  <c:v>764195.06178550771</c:v>
                </c:pt>
                <c:pt idx="1827">
                  <c:v>757122.61178440787</c:v>
                </c:pt>
                <c:pt idx="1828">
                  <c:v>755690.55969033169</c:v>
                </c:pt>
                <c:pt idx="1829">
                  <c:v>758526.60973994434</c:v>
                </c:pt>
                <c:pt idx="1830">
                  <c:v>762770.02104515384</c:v>
                </c:pt>
                <c:pt idx="1831">
                  <c:v>758526.60973994434</c:v>
                </c:pt>
                <c:pt idx="1832">
                  <c:v>758493.12070640177</c:v>
                </c:pt>
                <c:pt idx="1833">
                  <c:v>757122.61178440787</c:v>
                </c:pt>
                <c:pt idx="1834">
                  <c:v>757122.61178440787</c:v>
                </c:pt>
                <c:pt idx="1835">
                  <c:v>757122.61178440787</c:v>
                </c:pt>
                <c:pt idx="1836">
                  <c:v>762736.15627774817</c:v>
                </c:pt>
                <c:pt idx="1837">
                  <c:v>757122.61178440787</c:v>
                </c:pt>
                <c:pt idx="1838">
                  <c:v>758526.60973994434</c:v>
                </c:pt>
                <c:pt idx="1839">
                  <c:v>758526.60973994434</c:v>
                </c:pt>
                <c:pt idx="1840">
                  <c:v>757089.24660673365</c:v>
                </c:pt>
                <c:pt idx="1841">
                  <c:v>758526.60973994434</c:v>
                </c:pt>
                <c:pt idx="1842">
                  <c:v>758526.60973994434</c:v>
                </c:pt>
                <c:pt idx="1843">
                  <c:v>761350.28513184132</c:v>
                </c:pt>
                <c:pt idx="1844">
                  <c:v>748806.5721134987</c:v>
                </c:pt>
                <c:pt idx="1845">
                  <c:v>767026.93026163045</c:v>
                </c:pt>
                <c:pt idx="1846">
                  <c:v>754330.15077936335</c:v>
                </c:pt>
                <c:pt idx="1847">
                  <c:v>15761347.875229359</c:v>
                </c:pt>
                <c:pt idx="1848">
                  <c:v>941569.06631590484</c:v>
                </c:pt>
                <c:pt idx="1849">
                  <c:v>834217.20811886957</c:v>
                </c:pt>
                <c:pt idx="1850">
                  <c:v>819220.3130036717</c:v>
                </c:pt>
                <c:pt idx="1851">
                  <c:v>834217.20811886957</c:v>
                </c:pt>
                <c:pt idx="1852">
                  <c:v>825796.44222264946</c:v>
                </c:pt>
                <c:pt idx="1853">
                  <c:v>827466.96772950585</c:v>
                </c:pt>
                <c:pt idx="1854">
                  <c:v>825836.13824929099</c:v>
                </c:pt>
                <c:pt idx="1855">
                  <c:v>825796.44222264946</c:v>
                </c:pt>
                <c:pt idx="1856">
                  <c:v>835922.01167769555</c:v>
                </c:pt>
                <c:pt idx="1857">
                  <c:v>822475.54500191496</c:v>
                </c:pt>
                <c:pt idx="1858">
                  <c:v>829144.26563706563</c:v>
                </c:pt>
                <c:pt idx="1859">
                  <c:v>825796.44222264946</c:v>
                </c:pt>
                <c:pt idx="1860">
                  <c:v>825836.13824929099</c:v>
                </c:pt>
                <c:pt idx="1861">
                  <c:v>827466.96772950585</c:v>
                </c:pt>
                <c:pt idx="1862">
                  <c:v>822475.54500191496</c:v>
                </c:pt>
                <c:pt idx="1863">
                  <c:v>835922.01167769555</c:v>
                </c:pt>
                <c:pt idx="1864">
                  <c:v>822514.92239191837</c:v>
                </c:pt>
                <c:pt idx="1865">
                  <c:v>830828.37721249636</c:v>
                </c:pt>
                <c:pt idx="1866">
                  <c:v>820825.09240324888</c:v>
                </c:pt>
                <c:pt idx="1867">
                  <c:v>830828.37721249636</c:v>
                </c:pt>
                <c:pt idx="1868">
                  <c:v>829144.26563706563</c:v>
                </c:pt>
                <c:pt idx="1869">
                  <c:v>830828.37721249636</c:v>
                </c:pt>
                <c:pt idx="1870">
                  <c:v>819220.3130036717</c:v>
                </c:pt>
                <c:pt idx="1871">
                  <c:v>837633.79736713797</c:v>
                </c:pt>
                <c:pt idx="1872">
                  <c:v>824132.64818190539</c:v>
                </c:pt>
                <c:pt idx="1873">
                  <c:v>825796.44222264946</c:v>
                </c:pt>
                <c:pt idx="1874">
                  <c:v>827466.96772950585</c:v>
                </c:pt>
                <c:pt idx="1875">
                  <c:v>806301.64659501577</c:v>
                </c:pt>
                <c:pt idx="1876">
                  <c:v>855145.3053260328</c:v>
                </c:pt>
                <c:pt idx="1877">
                  <c:v>825796.44222264946</c:v>
                </c:pt>
                <c:pt idx="1878">
                  <c:v>827466.96772950585</c:v>
                </c:pt>
                <c:pt idx="1879">
                  <c:v>825796.44222264946</c:v>
                </c:pt>
                <c:pt idx="1880">
                  <c:v>825836.13824929099</c:v>
                </c:pt>
                <c:pt idx="1881">
                  <c:v>827466.96772950585</c:v>
                </c:pt>
                <c:pt idx="1882">
                  <c:v>832519.3440589261</c:v>
                </c:pt>
                <c:pt idx="1883">
                  <c:v>825796.44222264946</c:v>
                </c:pt>
                <c:pt idx="1884">
                  <c:v>827466.96772950585</c:v>
                </c:pt>
                <c:pt idx="1885">
                  <c:v>820864.31191170146</c:v>
                </c:pt>
                <c:pt idx="1886">
                  <c:v>830828.37721249636</c:v>
                </c:pt>
                <c:pt idx="1887">
                  <c:v>815913.24012158054</c:v>
                </c:pt>
                <c:pt idx="1888">
                  <c:v>837633.79736713797</c:v>
                </c:pt>
                <c:pt idx="1889">
                  <c:v>825796.44222264946</c:v>
                </c:pt>
                <c:pt idx="1890">
                  <c:v>827506.82452675689</c:v>
                </c:pt>
                <c:pt idx="1891">
                  <c:v>832519.3440589261</c:v>
                </c:pt>
                <c:pt idx="1892">
                  <c:v>819181.25042914366</c:v>
                </c:pt>
                <c:pt idx="1893">
                  <c:v>835922.01167769555</c:v>
                </c:pt>
                <c:pt idx="1894">
                  <c:v>825796.44222264946</c:v>
                </c:pt>
                <c:pt idx="1895">
                  <c:v>827506.82452675689</c:v>
                </c:pt>
                <c:pt idx="1896">
                  <c:v>827466.96772950585</c:v>
                </c:pt>
                <c:pt idx="1897">
                  <c:v>832519.3440589261</c:v>
                </c:pt>
                <c:pt idx="1898">
                  <c:v>824132.64818190539</c:v>
                </c:pt>
                <c:pt idx="1899">
                  <c:v>806301.64659501577</c:v>
                </c:pt>
                <c:pt idx="1900">
                  <c:v>842811.47880690743</c:v>
                </c:pt>
                <c:pt idx="1901">
                  <c:v>837633.79736713797</c:v>
                </c:pt>
                <c:pt idx="1902">
                  <c:v>827466.96772950585</c:v>
                </c:pt>
                <c:pt idx="1903">
                  <c:v>825796.44222264946</c:v>
                </c:pt>
                <c:pt idx="1904">
                  <c:v>822475.54500191496</c:v>
                </c:pt>
                <c:pt idx="1905">
                  <c:v>830828.37721249636</c:v>
                </c:pt>
                <c:pt idx="1906">
                  <c:v>827506.82452675689</c:v>
                </c:pt>
                <c:pt idx="1907">
                  <c:v>825796.44222264946</c:v>
                </c:pt>
                <c:pt idx="1908">
                  <c:v>825796.44222264946</c:v>
                </c:pt>
                <c:pt idx="1909">
                  <c:v>834217.20811886957</c:v>
                </c:pt>
                <c:pt idx="1910">
                  <c:v>825796.44222264946</c:v>
                </c:pt>
                <c:pt idx="1911">
                  <c:v>817582.88602293818</c:v>
                </c:pt>
                <c:pt idx="1912">
                  <c:v>834217.20811886957</c:v>
                </c:pt>
                <c:pt idx="1913">
                  <c:v>819181.25042914366</c:v>
                </c:pt>
                <c:pt idx="1914">
                  <c:v>835922.01167769555</c:v>
                </c:pt>
                <c:pt idx="1915">
                  <c:v>832519.3440589261</c:v>
                </c:pt>
                <c:pt idx="1916">
                  <c:v>819220.3130036717</c:v>
                </c:pt>
                <c:pt idx="1917">
                  <c:v>835922.01167769555</c:v>
                </c:pt>
                <c:pt idx="1918">
                  <c:v>825796.44222264946</c:v>
                </c:pt>
                <c:pt idx="1919">
                  <c:v>825796.44222264946</c:v>
                </c:pt>
                <c:pt idx="1920">
                  <c:v>827466.96772950585</c:v>
                </c:pt>
                <c:pt idx="1921">
                  <c:v>829144.26563706563</c:v>
                </c:pt>
                <c:pt idx="1922">
                  <c:v>829184.28418359964</c:v>
                </c:pt>
                <c:pt idx="1923">
                  <c:v>825796.44222264946</c:v>
                </c:pt>
                <c:pt idx="1924">
                  <c:v>829144.26563706563</c:v>
                </c:pt>
                <c:pt idx="1925">
                  <c:v>817582.88602293818</c:v>
                </c:pt>
                <c:pt idx="1926">
                  <c:v>832519.3440589261</c:v>
                </c:pt>
                <c:pt idx="1927">
                  <c:v>827466.96772950585</c:v>
                </c:pt>
                <c:pt idx="1928">
                  <c:v>832519.3440589261</c:v>
                </c:pt>
                <c:pt idx="1929">
                  <c:v>825796.44222264946</c:v>
                </c:pt>
                <c:pt idx="1930">
                  <c:v>827466.96772950585</c:v>
                </c:pt>
                <c:pt idx="1931">
                  <c:v>827466.96772950585</c:v>
                </c:pt>
                <c:pt idx="1932">
                  <c:v>825836.13824929099</c:v>
                </c:pt>
                <c:pt idx="1933">
                  <c:v>825796.44222264946</c:v>
                </c:pt>
                <c:pt idx="1934">
                  <c:v>827466.96772950585</c:v>
                </c:pt>
                <c:pt idx="1935">
                  <c:v>824132.64818190539</c:v>
                </c:pt>
                <c:pt idx="1936">
                  <c:v>835922.01167769555</c:v>
                </c:pt>
                <c:pt idx="1937">
                  <c:v>825836.13824929099</c:v>
                </c:pt>
                <c:pt idx="1938">
                  <c:v>829144.26563706563</c:v>
                </c:pt>
                <c:pt idx="1939">
                  <c:v>824132.64818190539</c:v>
                </c:pt>
                <c:pt idx="1940">
                  <c:v>817582.88602293818</c:v>
                </c:pt>
                <c:pt idx="1941">
                  <c:v>837592.95909511973</c:v>
                </c:pt>
                <c:pt idx="1942">
                  <c:v>829184.28418359964</c:v>
                </c:pt>
                <c:pt idx="1943">
                  <c:v>825796.44222264946</c:v>
                </c:pt>
                <c:pt idx="1944">
                  <c:v>824132.64818190539</c:v>
                </c:pt>
                <c:pt idx="1945">
                  <c:v>830828.37721249636</c:v>
                </c:pt>
                <c:pt idx="1946">
                  <c:v>827466.96772950585</c:v>
                </c:pt>
                <c:pt idx="1947">
                  <c:v>824172.18440873106</c:v>
                </c:pt>
                <c:pt idx="1948">
                  <c:v>835922.01167769555</c:v>
                </c:pt>
                <c:pt idx="1949">
                  <c:v>825796.44222264946</c:v>
                </c:pt>
                <c:pt idx="1950">
                  <c:v>817543.97944227653</c:v>
                </c:pt>
                <c:pt idx="1951">
                  <c:v>835922.01167769555</c:v>
                </c:pt>
                <c:pt idx="1952">
                  <c:v>824172.18440873106</c:v>
                </c:pt>
                <c:pt idx="1953">
                  <c:v>819181.25042914366</c:v>
                </c:pt>
                <c:pt idx="1954">
                  <c:v>835922.01167769555</c:v>
                </c:pt>
                <c:pt idx="1955">
                  <c:v>824132.64818190539</c:v>
                </c:pt>
                <c:pt idx="1956">
                  <c:v>835922.01167769555</c:v>
                </c:pt>
                <c:pt idx="1957">
                  <c:v>825836.13824929099</c:v>
                </c:pt>
                <c:pt idx="1958">
                  <c:v>807856.1640176808</c:v>
                </c:pt>
                <c:pt idx="1959">
                  <c:v>846298.97458128084</c:v>
                </c:pt>
                <c:pt idx="1960">
                  <c:v>825796.44222264946</c:v>
                </c:pt>
                <c:pt idx="1961">
                  <c:v>829144.26563706563</c:v>
                </c:pt>
                <c:pt idx="1962">
                  <c:v>830828.37721249636</c:v>
                </c:pt>
                <c:pt idx="1963">
                  <c:v>827506.82452675689</c:v>
                </c:pt>
                <c:pt idx="1964">
                  <c:v>824132.64818190539</c:v>
                </c:pt>
                <c:pt idx="1965">
                  <c:v>827466.96772950585</c:v>
                </c:pt>
                <c:pt idx="1966">
                  <c:v>827466.96772950585</c:v>
                </c:pt>
                <c:pt idx="1967">
                  <c:v>817582.88602293818</c:v>
                </c:pt>
                <c:pt idx="1968">
                  <c:v>841078.48741799663</c:v>
                </c:pt>
                <c:pt idx="1969">
                  <c:v>827466.96772950585</c:v>
                </c:pt>
                <c:pt idx="1970">
                  <c:v>827466.96772950585</c:v>
                </c:pt>
                <c:pt idx="1971">
                  <c:v>819181.25042914366</c:v>
                </c:pt>
                <c:pt idx="1972">
                  <c:v>832559.68907196505</c:v>
                </c:pt>
                <c:pt idx="1973">
                  <c:v>825796.44222264946</c:v>
                </c:pt>
                <c:pt idx="1974">
                  <c:v>825796.44222264946</c:v>
                </c:pt>
                <c:pt idx="1975">
                  <c:v>824132.64818190539</c:v>
                </c:pt>
                <c:pt idx="1976">
                  <c:v>827506.82452675689</c:v>
                </c:pt>
                <c:pt idx="1977">
                  <c:v>837592.95909511973</c:v>
                </c:pt>
                <c:pt idx="1978">
                  <c:v>824172.18440873106</c:v>
                </c:pt>
                <c:pt idx="1979">
                  <c:v>825796.44222264946</c:v>
                </c:pt>
                <c:pt idx="1980">
                  <c:v>820825.09240324888</c:v>
                </c:pt>
                <c:pt idx="1981">
                  <c:v>830828.37721249636</c:v>
                </c:pt>
                <c:pt idx="1982">
                  <c:v>835922.01167769555</c:v>
                </c:pt>
                <c:pt idx="1983">
                  <c:v>825836.13824929099</c:v>
                </c:pt>
                <c:pt idx="1984">
                  <c:v>825796.44222264946</c:v>
                </c:pt>
                <c:pt idx="1985">
                  <c:v>820825.09240324888</c:v>
                </c:pt>
                <c:pt idx="1986">
                  <c:v>832519.3440589261</c:v>
                </c:pt>
                <c:pt idx="1987">
                  <c:v>827466.96772950585</c:v>
                </c:pt>
                <c:pt idx="1988">
                  <c:v>832559.68907196505</c:v>
                </c:pt>
                <c:pt idx="1989">
                  <c:v>825796.44222264946</c:v>
                </c:pt>
                <c:pt idx="1990">
                  <c:v>825796.44222264946</c:v>
                </c:pt>
                <c:pt idx="1991">
                  <c:v>825796.44222264946</c:v>
                </c:pt>
                <c:pt idx="1992">
                  <c:v>829144.26563706563</c:v>
                </c:pt>
                <c:pt idx="1993">
                  <c:v>829184.28418359964</c:v>
                </c:pt>
                <c:pt idx="1994">
                  <c:v>820825.09240324888</c:v>
                </c:pt>
                <c:pt idx="1995">
                  <c:v>835922.01167769555</c:v>
                </c:pt>
                <c:pt idx="1996">
                  <c:v>817543.97944227653</c:v>
                </c:pt>
                <c:pt idx="1997">
                  <c:v>829184.28418359964</c:v>
                </c:pt>
                <c:pt idx="1998">
                  <c:v>830828.37721249636</c:v>
                </c:pt>
                <c:pt idx="1999">
                  <c:v>829144.26563706563</c:v>
                </c:pt>
                <c:pt idx="2000">
                  <c:v>825796.44222264946</c:v>
                </c:pt>
                <c:pt idx="2001">
                  <c:v>832519.3440589261</c:v>
                </c:pt>
                <c:pt idx="2002">
                  <c:v>827466.96772950585</c:v>
                </c:pt>
                <c:pt idx="2003">
                  <c:v>825836.13824929099</c:v>
                </c:pt>
                <c:pt idx="2004">
                  <c:v>827466.96772950585</c:v>
                </c:pt>
                <c:pt idx="2005">
                  <c:v>824132.64818190539</c:v>
                </c:pt>
                <c:pt idx="2006">
                  <c:v>827466.96772950585</c:v>
                </c:pt>
                <c:pt idx="2007">
                  <c:v>824172.18440873106</c:v>
                </c:pt>
                <c:pt idx="2008">
                  <c:v>825796.44222264946</c:v>
                </c:pt>
                <c:pt idx="2009">
                  <c:v>835922.01167769555</c:v>
                </c:pt>
                <c:pt idx="2010">
                  <c:v>819181.25042914366</c:v>
                </c:pt>
                <c:pt idx="2011">
                  <c:v>834217.20811886957</c:v>
                </c:pt>
                <c:pt idx="2012">
                  <c:v>825796.44222264946</c:v>
                </c:pt>
                <c:pt idx="2013">
                  <c:v>827506.82452675689</c:v>
                </c:pt>
                <c:pt idx="2014">
                  <c:v>832519.3440589261</c:v>
                </c:pt>
                <c:pt idx="2015">
                  <c:v>819181.25042914366</c:v>
                </c:pt>
                <c:pt idx="2016">
                  <c:v>835922.01167769555</c:v>
                </c:pt>
                <c:pt idx="2017">
                  <c:v>824132.64818190539</c:v>
                </c:pt>
                <c:pt idx="2018">
                  <c:v>829144.26563706563</c:v>
                </c:pt>
                <c:pt idx="2019">
                  <c:v>825836.13824929099</c:v>
                </c:pt>
                <c:pt idx="2020">
                  <c:v>817543.97944227653</c:v>
                </c:pt>
                <c:pt idx="2021">
                  <c:v>842811.47880690743</c:v>
                </c:pt>
                <c:pt idx="2022">
                  <c:v>824132.64818190539</c:v>
                </c:pt>
                <c:pt idx="2023">
                  <c:v>822514.92239191837</c:v>
                </c:pt>
                <c:pt idx="2024">
                  <c:v>834217.20811886957</c:v>
                </c:pt>
                <c:pt idx="2025">
                  <c:v>824132.64818190539</c:v>
                </c:pt>
                <c:pt idx="2026">
                  <c:v>825796.44222264946</c:v>
                </c:pt>
                <c:pt idx="2027">
                  <c:v>825796.44222264946</c:v>
                </c:pt>
                <c:pt idx="2028">
                  <c:v>825836.13824929099</c:v>
                </c:pt>
                <c:pt idx="2029">
                  <c:v>835922.01167769555</c:v>
                </c:pt>
                <c:pt idx="2030">
                  <c:v>819181.25042914366</c:v>
                </c:pt>
                <c:pt idx="2031">
                  <c:v>834217.20811886957</c:v>
                </c:pt>
                <c:pt idx="2032">
                  <c:v>824132.64818190539</c:v>
                </c:pt>
                <c:pt idx="2033">
                  <c:v>819220.3130036717</c:v>
                </c:pt>
                <c:pt idx="2034">
                  <c:v>841037.31257649185</c:v>
                </c:pt>
                <c:pt idx="2035">
                  <c:v>819220.3130036717</c:v>
                </c:pt>
                <c:pt idx="2036">
                  <c:v>834217.20811886957</c:v>
                </c:pt>
                <c:pt idx="2037">
                  <c:v>827466.96772950585</c:v>
                </c:pt>
                <c:pt idx="2038">
                  <c:v>809492.96442538756</c:v>
                </c:pt>
                <c:pt idx="2039">
                  <c:v>842811.47880690743</c:v>
                </c:pt>
                <c:pt idx="2040">
                  <c:v>827466.96772950585</c:v>
                </c:pt>
                <c:pt idx="2041">
                  <c:v>832519.3440589261</c:v>
                </c:pt>
                <c:pt idx="2042">
                  <c:v>820825.09240324888</c:v>
                </c:pt>
                <c:pt idx="2043">
                  <c:v>824172.18440873106</c:v>
                </c:pt>
                <c:pt idx="2044">
                  <c:v>832519.3440589261</c:v>
                </c:pt>
                <c:pt idx="2045">
                  <c:v>829144.26563706563</c:v>
                </c:pt>
                <c:pt idx="2046">
                  <c:v>825796.44222264946</c:v>
                </c:pt>
                <c:pt idx="2047">
                  <c:v>834217.20811886957</c:v>
                </c:pt>
                <c:pt idx="2048">
                  <c:v>824132.64818190539</c:v>
                </c:pt>
                <c:pt idx="2049">
                  <c:v>809492.96442538756</c:v>
                </c:pt>
                <c:pt idx="2050">
                  <c:v>16393004.946564885</c:v>
                </c:pt>
                <c:pt idx="2051">
                  <c:v>1029104.4197915419</c:v>
                </c:pt>
                <c:pt idx="2052">
                  <c:v>884693.81451156083</c:v>
                </c:pt>
                <c:pt idx="2053">
                  <c:v>867757.81311243563</c:v>
                </c:pt>
                <c:pt idx="2054">
                  <c:v>886611.40444857301</c:v>
                </c:pt>
                <c:pt idx="2055">
                  <c:v>882739.14212311176</c:v>
                </c:pt>
                <c:pt idx="2056">
                  <c:v>888491.37277616875</c:v>
                </c:pt>
                <c:pt idx="2057">
                  <c:v>884693.81451156083</c:v>
                </c:pt>
                <c:pt idx="2058">
                  <c:v>877060.9140289973</c:v>
                </c:pt>
                <c:pt idx="2059">
                  <c:v>884693.81451156083</c:v>
                </c:pt>
                <c:pt idx="2060">
                  <c:v>882739.14212311176</c:v>
                </c:pt>
                <c:pt idx="2061">
                  <c:v>877105.69173431362</c:v>
                </c:pt>
                <c:pt idx="2062">
                  <c:v>882739.14212311176</c:v>
                </c:pt>
                <c:pt idx="2063">
                  <c:v>892368.02327030955</c:v>
                </c:pt>
                <c:pt idx="2064">
                  <c:v>873360.23506684962</c:v>
                </c:pt>
                <c:pt idx="2065">
                  <c:v>888491.37277616875</c:v>
                </c:pt>
                <c:pt idx="2066">
                  <c:v>882784.50151585217</c:v>
                </c:pt>
                <c:pt idx="2067">
                  <c:v>875184.37004584819</c:v>
                </c:pt>
                <c:pt idx="2068">
                  <c:v>888537.32526506332</c:v>
                </c:pt>
                <c:pt idx="2069">
                  <c:v>882739.14212311176</c:v>
                </c:pt>
                <c:pt idx="2070">
                  <c:v>875228.956340109</c:v>
                </c:pt>
                <c:pt idx="2071">
                  <c:v>888491.37277616875</c:v>
                </c:pt>
                <c:pt idx="2072">
                  <c:v>873360.23506684962</c:v>
                </c:pt>
                <c:pt idx="2073">
                  <c:v>904203.64126315794</c:v>
                </c:pt>
                <c:pt idx="2074">
                  <c:v>877060.9140289973</c:v>
                </c:pt>
                <c:pt idx="2075">
                  <c:v>869646.63042267784</c:v>
                </c:pt>
                <c:pt idx="2076">
                  <c:v>894319.06215512753</c:v>
                </c:pt>
                <c:pt idx="2077">
                  <c:v>882784.50151585217</c:v>
                </c:pt>
                <c:pt idx="2078">
                  <c:v>869602.61105486937</c:v>
                </c:pt>
                <c:pt idx="2079">
                  <c:v>892414.37764271989</c:v>
                </c:pt>
                <c:pt idx="2080">
                  <c:v>877060.9140289973</c:v>
                </c:pt>
                <c:pt idx="2081">
                  <c:v>886565.65094436996</c:v>
                </c:pt>
                <c:pt idx="2082">
                  <c:v>882784.50151585217</c:v>
                </c:pt>
                <c:pt idx="2083">
                  <c:v>875228.956340109</c:v>
                </c:pt>
                <c:pt idx="2084">
                  <c:v>896278.65108514193</c:v>
                </c:pt>
                <c:pt idx="2085">
                  <c:v>878945.52256216109</c:v>
                </c:pt>
                <c:pt idx="2086">
                  <c:v>884648.25870236871</c:v>
                </c:pt>
                <c:pt idx="2087">
                  <c:v>884693.81451156083</c:v>
                </c:pt>
                <c:pt idx="2088">
                  <c:v>878945.52256216109</c:v>
                </c:pt>
                <c:pt idx="2089">
                  <c:v>880883.41198789934</c:v>
                </c:pt>
                <c:pt idx="2090">
                  <c:v>886565.65094436996</c:v>
                </c:pt>
                <c:pt idx="2091">
                  <c:v>884693.81451156083</c:v>
                </c:pt>
                <c:pt idx="2092">
                  <c:v>867757.81311243563</c:v>
                </c:pt>
                <c:pt idx="2093">
                  <c:v>894365.61944921652</c:v>
                </c:pt>
                <c:pt idx="2094">
                  <c:v>884648.25870236871</c:v>
                </c:pt>
                <c:pt idx="2095">
                  <c:v>877060.9140289973</c:v>
                </c:pt>
                <c:pt idx="2096">
                  <c:v>886611.40444857301</c:v>
                </c:pt>
                <c:pt idx="2097">
                  <c:v>875184.37004584819</c:v>
                </c:pt>
                <c:pt idx="2098">
                  <c:v>896325.41263630195</c:v>
                </c:pt>
                <c:pt idx="2099">
                  <c:v>873315.83895892638</c:v>
                </c:pt>
                <c:pt idx="2100">
                  <c:v>877105.69173431362</c:v>
                </c:pt>
                <c:pt idx="2101">
                  <c:v>896278.65108514193</c:v>
                </c:pt>
                <c:pt idx="2102">
                  <c:v>875228.956340109</c:v>
                </c:pt>
                <c:pt idx="2103">
                  <c:v>875184.37004584819</c:v>
                </c:pt>
                <c:pt idx="2104">
                  <c:v>892368.02327030955</c:v>
                </c:pt>
                <c:pt idx="2105">
                  <c:v>878990.49291378865</c:v>
                </c:pt>
                <c:pt idx="2106">
                  <c:v>886565.65094436996</c:v>
                </c:pt>
                <c:pt idx="2107">
                  <c:v>884693.81451156083</c:v>
                </c:pt>
                <c:pt idx="2108">
                  <c:v>875184.37004584819</c:v>
                </c:pt>
                <c:pt idx="2109">
                  <c:v>886611.40444857301</c:v>
                </c:pt>
                <c:pt idx="2110">
                  <c:v>886565.65094436996</c:v>
                </c:pt>
                <c:pt idx="2111">
                  <c:v>880838.24774405255</c:v>
                </c:pt>
                <c:pt idx="2112">
                  <c:v>869646.63042267784</c:v>
                </c:pt>
                <c:pt idx="2113">
                  <c:v>896278.65108514193</c:v>
                </c:pt>
                <c:pt idx="2114">
                  <c:v>882784.50151585217</c:v>
                </c:pt>
                <c:pt idx="2115">
                  <c:v>877060.9140289973</c:v>
                </c:pt>
                <c:pt idx="2116">
                  <c:v>878990.49291378865</c:v>
                </c:pt>
                <c:pt idx="2117">
                  <c:v>890425.47859438171</c:v>
                </c:pt>
                <c:pt idx="2118">
                  <c:v>886565.65094436996</c:v>
                </c:pt>
                <c:pt idx="2119">
                  <c:v>877105.69173431362</c:v>
                </c:pt>
                <c:pt idx="2120">
                  <c:v>867801.64590594533</c:v>
                </c:pt>
                <c:pt idx="2121">
                  <c:v>904203.64126315794</c:v>
                </c:pt>
                <c:pt idx="2122">
                  <c:v>878945.52256216109</c:v>
                </c:pt>
                <c:pt idx="2123">
                  <c:v>880883.41198789934</c:v>
                </c:pt>
                <c:pt idx="2124">
                  <c:v>886565.65094436996</c:v>
                </c:pt>
                <c:pt idx="2125">
                  <c:v>884648.25870236871</c:v>
                </c:pt>
                <c:pt idx="2126">
                  <c:v>875228.956340109</c:v>
                </c:pt>
                <c:pt idx="2127">
                  <c:v>884648.25870236871</c:v>
                </c:pt>
                <c:pt idx="2128">
                  <c:v>882784.50151585217</c:v>
                </c:pt>
                <c:pt idx="2129">
                  <c:v>880838.24774405255</c:v>
                </c:pt>
                <c:pt idx="2130">
                  <c:v>884693.81451156083</c:v>
                </c:pt>
                <c:pt idx="2131">
                  <c:v>886565.65094436996</c:v>
                </c:pt>
                <c:pt idx="2132">
                  <c:v>875228.956340109</c:v>
                </c:pt>
                <c:pt idx="2133">
                  <c:v>886565.65094436996</c:v>
                </c:pt>
                <c:pt idx="2134">
                  <c:v>884648.25870236871</c:v>
                </c:pt>
                <c:pt idx="2135">
                  <c:v>886611.40444857301</c:v>
                </c:pt>
                <c:pt idx="2136">
                  <c:v>884648.25870236871</c:v>
                </c:pt>
                <c:pt idx="2137">
                  <c:v>878945.52256216109</c:v>
                </c:pt>
                <c:pt idx="2138">
                  <c:v>882784.50151585217</c:v>
                </c:pt>
                <c:pt idx="2139">
                  <c:v>882739.14212311176</c:v>
                </c:pt>
                <c:pt idx="2140">
                  <c:v>880883.41198789934</c:v>
                </c:pt>
                <c:pt idx="2141">
                  <c:v>884648.25870236871</c:v>
                </c:pt>
                <c:pt idx="2142">
                  <c:v>882784.50151585217</c:v>
                </c:pt>
                <c:pt idx="2143">
                  <c:v>873315.83895892638</c:v>
                </c:pt>
                <c:pt idx="2144">
                  <c:v>888537.32526506332</c:v>
                </c:pt>
                <c:pt idx="2145">
                  <c:v>886565.65094436996</c:v>
                </c:pt>
                <c:pt idx="2146">
                  <c:v>875228.956340109</c:v>
                </c:pt>
                <c:pt idx="2147">
                  <c:v>886565.65094436996</c:v>
                </c:pt>
                <c:pt idx="2148">
                  <c:v>877060.9140289973</c:v>
                </c:pt>
                <c:pt idx="2149">
                  <c:v>894365.61944921652</c:v>
                </c:pt>
                <c:pt idx="2150">
                  <c:v>875184.37004584819</c:v>
                </c:pt>
                <c:pt idx="2151">
                  <c:v>877105.69173431362</c:v>
                </c:pt>
                <c:pt idx="2152">
                  <c:v>896278.65108514193</c:v>
                </c:pt>
                <c:pt idx="2153">
                  <c:v>867801.64590594533</c:v>
                </c:pt>
                <c:pt idx="2154">
                  <c:v>894319.06215512753</c:v>
                </c:pt>
                <c:pt idx="2155">
                  <c:v>882739.14212311176</c:v>
                </c:pt>
                <c:pt idx="2156">
                  <c:v>875228.956340109</c:v>
                </c:pt>
                <c:pt idx="2157">
                  <c:v>886565.65094436996</c:v>
                </c:pt>
                <c:pt idx="2158">
                  <c:v>884693.81451156083</c:v>
                </c:pt>
                <c:pt idx="2159">
                  <c:v>862313.36565778241</c:v>
                </c:pt>
                <c:pt idx="2160">
                  <c:v>902209.28389875009</c:v>
                </c:pt>
                <c:pt idx="2161">
                  <c:v>884648.25870236871</c:v>
                </c:pt>
                <c:pt idx="2162">
                  <c:v>882739.14212311176</c:v>
                </c:pt>
                <c:pt idx="2163">
                  <c:v>878990.49291378865</c:v>
                </c:pt>
                <c:pt idx="2164">
                  <c:v>884648.25870236871</c:v>
                </c:pt>
                <c:pt idx="2165">
                  <c:v>886611.40444857301</c:v>
                </c:pt>
                <c:pt idx="2166">
                  <c:v>867757.81311243563</c:v>
                </c:pt>
                <c:pt idx="2167">
                  <c:v>892414.37764271989</c:v>
                </c:pt>
                <c:pt idx="2168">
                  <c:v>884648.25870236871</c:v>
                </c:pt>
                <c:pt idx="2169">
                  <c:v>886565.65094436996</c:v>
                </c:pt>
                <c:pt idx="2170">
                  <c:v>877105.69173431362</c:v>
                </c:pt>
                <c:pt idx="2171">
                  <c:v>882739.14212311176</c:v>
                </c:pt>
                <c:pt idx="2172">
                  <c:v>886611.40444857301</c:v>
                </c:pt>
                <c:pt idx="2173">
                  <c:v>877060.9140289973</c:v>
                </c:pt>
                <c:pt idx="2174">
                  <c:v>875228.956340109</c:v>
                </c:pt>
                <c:pt idx="2175">
                  <c:v>896278.65108514193</c:v>
                </c:pt>
                <c:pt idx="2176">
                  <c:v>882739.14212311176</c:v>
                </c:pt>
                <c:pt idx="2177">
                  <c:v>853361.27478640969</c:v>
                </c:pt>
                <c:pt idx="2178">
                  <c:v>900223.70488367218</c:v>
                </c:pt>
                <c:pt idx="2179">
                  <c:v>884648.25870236871</c:v>
                </c:pt>
                <c:pt idx="2180">
                  <c:v>888491.37277616875</c:v>
                </c:pt>
                <c:pt idx="2181">
                  <c:v>884693.81451156083</c:v>
                </c:pt>
                <c:pt idx="2182">
                  <c:v>878945.52256216109</c:v>
                </c:pt>
                <c:pt idx="2183">
                  <c:v>882784.50151585217</c:v>
                </c:pt>
                <c:pt idx="2184">
                  <c:v>877060.9140289973</c:v>
                </c:pt>
                <c:pt idx="2185">
                  <c:v>886565.65094436996</c:v>
                </c:pt>
                <c:pt idx="2186">
                  <c:v>884693.81451156083</c:v>
                </c:pt>
                <c:pt idx="2187">
                  <c:v>882739.14212311176</c:v>
                </c:pt>
                <c:pt idx="2188">
                  <c:v>886611.40444857301</c:v>
                </c:pt>
                <c:pt idx="2189">
                  <c:v>882739.14212311176</c:v>
                </c:pt>
                <c:pt idx="2190">
                  <c:v>869646.63042267784</c:v>
                </c:pt>
                <c:pt idx="2191">
                  <c:v>886565.65094436996</c:v>
                </c:pt>
                <c:pt idx="2192">
                  <c:v>890425.47859438171</c:v>
                </c:pt>
                <c:pt idx="2193">
                  <c:v>880883.41198789934</c:v>
                </c:pt>
                <c:pt idx="2194">
                  <c:v>884648.25870236871</c:v>
                </c:pt>
                <c:pt idx="2195">
                  <c:v>886611.40444857301</c:v>
                </c:pt>
                <c:pt idx="2196">
                  <c:v>880838.24774405255</c:v>
                </c:pt>
                <c:pt idx="2197">
                  <c:v>873360.23506684962</c:v>
                </c:pt>
                <c:pt idx="2198">
                  <c:v>886565.65094436996</c:v>
                </c:pt>
                <c:pt idx="2199">
                  <c:v>884648.25870236871</c:v>
                </c:pt>
                <c:pt idx="2200">
                  <c:v>878990.49291378865</c:v>
                </c:pt>
                <c:pt idx="2201">
                  <c:v>886565.65094436996</c:v>
                </c:pt>
                <c:pt idx="2202">
                  <c:v>884693.81451156083</c:v>
                </c:pt>
                <c:pt idx="2203">
                  <c:v>884648.25870236871</c:v>
                </c:pt>
                <c:pt idx="2204">
                  <c:v>878990.49291378865</c:v>
                </c:pt>
                <c:pt idx="2205">
                  <c:v>886565.65094436996</c:v>
                </c:pt>
                <c:pt idx="2206">
                  <c:v>873360.23506684962</c:v>
                </c:pt>
                <c:pt idx="2207">
                  <c:v>884648.25870236871</c:v>
                </c:pt>
                <c:pt idx="2208">
                  <c:v>886565.65094436996</c:v>
                </c:pt>
                <c:pt idx="2209">
                  <c:v>865964.47320933512</c:v>
                </c:pt>
                <c:pt idx="2210">
                  <c:v>906206.83532018145</c:v>
                </c:pt>
                <c:pt idx="2211">
                  <c:v>875228.956340109</c:v>
                </c:pt>
                <c:pt idx="2212">
                  <c:v>873315.83895892638</c:v>
                </c:pt>
                <c:pt idx="2213">
                  <c:v>890471.63136889029</c:v>
                </c:pt>
                <c:pt idx="2214">
                  <c:v>882739.14212311176</c:v>
                </c:pt>
                <c:pt idx="2215">
                  <c:v>877105.69173431362</c:v>
                </c:pt>
                <c:pt idx="2216">
                  <c:v>884648.25870236871</c:v>
                </c:pt>
                <c:pt idx="2217">
                  <c:v>880838.24774405255</c:v>
                </c:pt>
                <c:pt idx="2218">
                  <c:v>880883.41198789934</c:v>
                </c:pt>
                <c:pt idx="2219">
                  <c:v>894319.06215512753</c:v>
                </c:pt>
                <c:pt idx="2220">
                  <c:v>878990.49291378865</c:v>
                </c:pt>
                <c:pt idx="2221">
                  <c:v>882739.14212311176</c:v>
                </c:pt>
                <c:pt idx="2222">
                  <c:v>878990.49291378865</c:v>
                </c:pt>
                <c:pt idx="2223">
                  <c:v>890425.47859438171</c:v>
                </c:pt>
                <c:pt idx="2224">
                  <c:v>878945.52256216109</c:v>
                </c:pt>
                <c:pt idx="2225">
                  <c:v>884693.81451156083</c:v>
                </c:pt>
                <c:pt idx="2226">
                  <c:v>880838.24774405255</c:v>
                </c:pt>
                <c:pt idx="2227">
                  <c:v>884693.81451156083</c:v>
                </c:pt>
                <c:pt idx="2228">
                  <c:v>875184.37004584819</c:v>
                </c:pt>
                <c:pt idx="2229">
                  <c:v>888491.37277616875</c:v>
                </c:pt>
                <c:pt idx="2230">
                  <c:v>878990.49291378865</c:v>
                </c:pt>
                <c:pt idx="2231">
                  <c:v>886565.65094436996</c:v>
                </c:pt>
                <c:pt idx="2232">
                  <c:v>884693.81451156083</c:v>
                </c:pt>
                <c:pt idx="2233">
                  <c:v>877060.9140289973</c:v>
                </c:pt>
                <c:pt idx="2234">
                  <c:v>867801.64590594533</c:v>
                </c:pt>
                <c:pt idx="2235">
                  <c:v>892368.02327030955</c:v>
                </c:pt>
                <c:pt idx="2236">
                  <c:v>896278.65108514193</c:v>
                </c:pt>
                <c:pt idx="2237">
                  <c:v>875228.956340109</c:v>
                </c:pt>
                <c:pt idx="2238">
                  <c:v>877105.69173431362</c:v>
                </c:pt>
                <c:pt idx="2239">
                  <c:v>896278.65108514193</c:v>
                </c:pt>
                <c:pt idx="2240">
                  <c:v>873315.83895892638</c:v>
                </c:pt>
                <c:pt idx="2241">
                  <c:v>886611.40444857301</c:v>
                </c:pt>
                <c:pt idx="2242">
                  <c:v>882739.14212311176</c:v>
                </c:pt>
                <c:pt idx="2243">
                  <c:v>878990.49291378865</c:v>
                </c:pt>
                <c:pt idx="2244">
                  <c:v>886565.65094436996</c:v>
                </c:pt>
                <c:pt idx="2245">
                  <c:v>884648.25870236871</c:v>
                </c:pt>
                <c:pt idx="2246">
                  <c:v>884693.81451156083</c:v>
                </c:pt>
                <c:pt idx="2247">
                  <c:v>875184.37004584819</c:v>
                </c:pt>
                <c:pt idx="2248">
                  <c:v>877105.69173431362</c:v>
                </c:pt>
                <c:pt idx="2249">
                  <c:v>896278.65108514193</c:v>
                </c:pt>
                <c:pt idx="2250">
                  <c:v>877105.69173431362</c:v>
                </c:pt>
                <c:pt idx="2251">
                  <c:v>873315.83895892638</c:v>
                </c:pt>
                <c:pt idx="2252">
                  <c:v>896278.65108514193</c:v>
                </c:pt>
                <c:pt idx="2253">
                  <c:v>873360.23506684962</c:v>
                </c:pt>
                <c:pt idx="2254">
                  <c:v>886565.65094436996</c:v>
                </c:pt>
                <c:pt idx="2255">
                  <c:v>878990.49291378865</c:v>
                </c:pt>
                <c:pt idx="2256">
                  <c:v>888491.37277616875</c:v>
                </c:pt>
                <c:pt idx="2257">
                  <c:v>880883.41198789934</c:v>
                </c:pt>
                <c:pt idx="2258">
                  <c:v>886565.65094436996</c:v>
                </c:pt>
                <c:pt idx="2259">
                  <c:v>880838.24774405255</c:v>
                </c:pt>
                <c:pt idx="2260">
                  <c:v>888537.32526506332</c:v>
                </c:pt>
                <c:pt idx="2261">
                  <c:v>877060.9140289973</c:v>
                </c:pt>
                <c:pt idx="2262">
                  <c:v>884693.81451156083</c:v>
                </c:pt>
                <c:pt idx="2263">
                  <c:v>886565.65094436996</c:v>
                </c:pt>
                <c:pt idx="2264">
                  <c:v>875228.956340109</c:v>
                </c:pt>
                <c:pt idx="2265">
                  <c:v>878945.52256216109</c:v>
                </c:pt>
                <c:pt idx="2266">
                  <c:v>1153785.7074546677</c:v>
                </c:pt>
                <c:pt idx="2267">
                  <c:v>15761347.875229359</c:v>
                </c:pt>
                <c:pt idx="2268">
                  <c:v>1061140.7772699196</c:v>
                </c:pt>
                <c:pt idx="2269">
                  <c:v>963753.46033883095</c:v>
                </c:pt>
                <c:pt idx="2270">
                  <c:v>966029.53126405762</c:v>
                </c:pt>
                <c:pt idx="2271">
                  <c:v>989395.82953236578</c:v>
                </c:pt>
                <c:pt idx="2272">
                  <c:v>910191.74484768207</c:v>
                </c:pt>
                <c:pt idx="2273">
                  <c:v>894365.61944921652</c:v>
                </c:pt>
                <c:pt idx="2274">
                  <c:v>902161.90642230737</c:v>
                </c:pt>
                <c:pt idx="2275">
                  <c:v>890471.63136889029</c:v>
                </c:pt>
                <c:pt idx="2276">
                  <c:v>892368.02327030955</c:v>
                </c:pt>
                <c:pt idx="2277">
                  <c:v>904203.64126315794</c:v>
                </c:pt>
                <c:pt idx="2278">
                  <c:v>880838.24774405255</c:v>
                </c:pt>
                <c:pt idx="2279">
                  <c:v>912270.02888700087</c:v>
                </c:pt>
                <c:pt idx="2280">
                  <c:v>892368.02327030955</c:v>
                </c:pt>
                <c:pt idx="2281">
                  <c:v>900223.70488367218</c:v>
                </c:pt>
                <c:pt idx="2282">
                  <c:v>896278.65108514193</c:v>
                </c:pt>
                <c:pt idx="2283">
                  <c:v>898246.84638711705</c:v>
                </c:pt>
                <c:pt idx="2284">
                  <c:v>882739.14212311176</c:v>
                </c:pt>
                <c:pt idx="2285">
                  <c:v>896278.65108514193</c:v>
                </c:pt>
                <c:pt idx="2286">
                  <c:v>896278.65108514193</c:v>
                </c:pt>
                <c:pt idx="2287">
                  <c:v>906206.83532018145</c:v>
                </c:pt>
                <c:pt idx="2288">
                  <c:v>898246.84638711705</c:v>
                </c:pt>
                <c:pt idx="2289">
                  <c:v>896278.65108514193</c:v>
                </c:pt>
                <c:pt idx="2290">
                  <c:v>900223.70488367218</c:v>
                </c:pt>
                <c:pt idx="2291">
                  <c:v>882739.14212311176</c:v>
                </c:pt>
                <c:pt idx="2292">
                  <c:v>894319.06215512753</c:v>
                </c:pt>
                <c:pt idx="2293">
                  <c:v>898246.84638711705</c:v>
                </c:pt>
                <c:pt idx="2294">
                  <c:v>904203.64126315794</c:v>
                </c:pt>
                <c:pt idx="2295">
                  <c:v>900223.70488367218</c:v>
                </c:pt>
                <c:pt idx="2296">
                  <c:v>894319.06215512753</c:v>
                </c:pt>
                <c:pt idx="2297">
                  <c:v>900223.70488367218</c:v>
                </c:pt>
                <c:pt idx="2298">
                  <c:v>890425.47859438171</c:v>
                </c:pt>
                <c:pt idx="2299">
                  <c:v>886611.40444857301</c:v>
                </c:pt>
                <c:pt idx="2300">
                  <c:v>898246.84638711705</c:v>
                </c:pt>
                <c:pt idx="2301">
                  <c:v>904156.05410241568</c:v>
                </c:pt>
                <c:pt idx="2302">
                  <c:v>898246.84638711705</c:v>
                </c:pt>
                <c:pt idx="2303">
                  <c:v>892368.02327030955</c:v>
                </c:pt>
                <c:pt idx="2304">
                  <c:v>902209.28389875009</c:v>
                </c:pt>
                <c:pt idx="2305">
                  <c:v>892368.02327030955</c:v>
                </c:pt>
                <c:pt idx="2306">
                  <c:v>892414.37764271989</c:v>
                </c:pt>
                <c:pt idx="2307">
                  <c:v>912221.58891307807</c:v>
                </c:pt>
                <c:pt idx="2308">
                  <c:v>884693.81451156083</c:v>
                </c:pt>
                <c:pt idx="2309">
                  <c:v>890425.47859438171</c:v>
                </c:pt>
                <c:pt idx="2310">
                  <c:v>904203.64126315794</c:v>
                </c:pt>
                <c:pt idx="2311">
                  <c:v>896278.65108514193</c:v>
                </c:pt>
                <c:pt idx="2312">
                  <c:v>884648.25870236871</c:v>
                </c:pt>
                <c:pt idx="2313">
                  <c:v>898246.84638711705</c:v>
                </c:pt>
                <c:pt idx="2314">
                  <c:v>906206.83532018145</c:v>
                </c:pt>
                <c:pt idx="2315">
                  <c:v>902209.28389875009</c:v>
                </c:pt>
                <c:pt idx="2316">
                  <c:v>892368.02327030955</c:v>
                </c:pt>
                <c:pt idx="2317">
                  <c:v>894319.06215512753</c:v>
                </c:pt>
                <c:pt idx="2318">
                  <c:v>898246.84638711705</c:v>
                </c:pt>
                <c:pt idx="2319">
                  <c:v>900223.70488367218</c:v>
                </c:pt>
                <c:pt idx="2320">
                  <c:v>878945.52256216109</c:v>
                </c:pt>
                <c:pt idx="2321">
                  <c:v>896278.65108514193</c:v>
                </c:pt>
                <c:pt idx="2322">
                  <c:v>912270.02888700087</c:v>
                </c:pt>
                <c:pt idx="2323">
                  <c:v>892368.02327030955</c:v>
                </c:pt>
                <c:pt idx="2324">
                  <c:v>896278.65108514193</c:v>
                </c:pt>
                <c:pt idx="2325">
                  <c:v>900223.70488367218</c:v>
                </c:pt>
                <c:pt idx="2326">
                  <c:v>898246.84638711705</c:v>
                </c:pt>
                <c:pt idx="2327">
                  <c:v>886565.65094436996</c:v>
                </c:pt>
                <c:pt idx="2328">
                  <c:v>894319.06215512753</c:v>
                </c:pt>
                <c:pt idx="2329">
                  <c:v>904203.64126315794</c:v>
                </c:pt>
                <c:pt idx="2330">
                  <c:v>898246.84638711705</c:v>
                </c:pt>
                <c:pt idx="2331">
                  <c:v>896278.65108514193</c:v>
                </c:pt>
                <c:pt idx="2332">
                  <c:v>888491.37277616875</c:v>
                </c:pt>
                <c:pt idx="2333">
                  <c:v>908218.92493127508</c:v>
                </c:pt>
                <c:pt idx="2334">
                  <c:v>882739.14212311176</c:v>
                </c:pt>
                <c:pt idx="2335">
                  <c:v>900223.70488367218</c:v>
                </c:pt>
                <c:pt idx="2336">
                  <c:v>902209.28389875009</c:v>
                </c:pt>
                <c:pt idx="2337">
                  <c:v>894319.06215512753</c:v>
                </c:pt>
                <c:pt idx="2338">
                  <c:v>890471.63136889029</c:v>
                </c:pt>
                <c:pt idx="2339">
                  <c:v>910191.74484768207</c:v>
                </c:pt>
                <c:pt idx="2340">
                  <c:v>892368.02327030955</c:v>
                </c:pt>
                <c:pt idx="2341">
                  <c:v>884693.81451156083</c:v>
                </c:pt>
                <c:pt idx="2342">
                  <c:v>912221.58891307807</c:v>
                </c:pt>
                <c:pt idx="2343">
                  <c:v>892368.02327030955</c:v>
                </c:pt>
                <c:pt idx="2344">
                  <c:v>898246.84638711705</c:v>
                </c:pt>
                <c:pt idx="2345">
                  <c:v>896278.65108514193</c:v>
                </c:pt>
                <c:pt idx="2346">
                  <c:v>898246.84638711705</c:v>
                </c:pt>
                <c:pt idx="2347">
                  <c:v>882784.50151585217</c:v>
                </c:pt>
                <c:pt idx="2348">
                  <c:v>890425.47859438171</c:v>
                </c:pt>
                <c:pt idx="2349">
                  <c:v>916308.55960317887</c:v>
                </c:pt>
                <c:pt idx="2350">
                  <c:v>892414.37764271989</c:v>
                </c:pt>
                <c:pt idx="2351">
                  <c:v>900223.70488367218</c:v>
                </c:pt>
                <c:pt idx="2352">
                  <c:v>894319.06215512753</c:v>
                </c:pt>
                <c:pt idx="2353">
                  <c:v>900223.70488367218</c:v>
                </c:pt>
                <c:pt idx="2354">
                  <c:v>900176.53570867178</c:v>
                </c:pt>
                <c:pt idx="2355">
                  <c:v>877105.69173431362</c:v>
                </c:pt>
                <c:pt idx="2356">
                  <c:v>910239.96948182688</c:v>
                </c:pt>
                <c:pt idx="2357">
                  <c:v>890425.47859438171</c:v>
                </c:pt>
                <c:pt idx="2358">
                  <c:v>892368.02327030955</c:v>
                </c:pt>
                <c:pt idx="2359">
                  <c:v>902209.28389875009</c:v>
                </c:pt>
                <c:pt idx="2360">
                  <c:v>900223.70488367218</c:v>
                </c:pt>
                <c:pt idx="2361">
                  <c:v>884648.25870236871</c:v>
                </c:pt>
                <c:pt idx="2362">
                  <c:v>912270.02888700087</c:v>
                </c:pt>
                <c:pt idx="2363">
                  <c:v>888491.37277616875</c:v>
                </c:pt>
                <c:pt idx="2364">
                  <c:v>894319.06215512753</c:v>
                </c:pt>
                <c:pt idx="2365">
                  <c:v>898246.84638711705</c:v>
                </c:pt>
                <c:pt idx="2366">
                  <c:v>908218.92493127508</c:v>
                </c:pt>
                <c:pt idx="2367">
                  <c:v>886565.65094436996</c:v>
                </c:pt>
                <c:pt idx="2368">
                  <c:v>896278.65108514193</c:v>
                </c:pt>
                <c:pt idx="2369">
                  <c:v>900223.70488367218</c:v>
                </c:pt>
                <c:pt idx="2370">
                  <c:v>894319.06215512753</c:v>
                </c:pt>
                <c:pt idx="2371">
                  <c:v>898246.84638711705</c:v>
                </c:pt>
                <c:pt idx="2372">
                  <c:v>894319.06215512753</c:v>
                </c:pt>
                <c:pt idx="2373">
                  <c:v>890425.47859438171</c:v>
                </c:pt>
                <c:pt idx="2374">
                  <c:v>902209.28389875009</c:v>
                </c:pt>
                <c:pt idx="2375">
                  <c:v>894319.06215512753</c:v>
                </c:pt>
                <c:pt idx="2376">
                  <c:v>900223.70488367218</c:v>
                </c:pt>
                <c:pt idx="2377">
                  <c:v>892368.02327030955</c:v>
                </c:pt>
                <c:pt idx="2378">
                  <c:v>902209.28389875009</c:v>
                </c:pt>
                <c:pt idx="2379">
                  <c:v>884693.81451156083</c:v>
                </c:pt>
                <c:pt idx="2380">
                  <c:v>908170.91420415498</c:v>
                </c:pt>
                <c:pt idx="2381">
                  <c:v>892368.02327030955</c:v>
                </c:pt>
                <c:pt idx="2382">
                  <c:v>900223.70488367218</c:v>
                </c:pt>
                <c:pt idx="2383">
                  <c:v>896278.65108514193</c:v>
                </c:pt>
                <c:pt idx="2384">
                  <c:v>896278.65108514193</c:v>
                </c:pt>
                <c:pt idx="2385">
                  <c:v>894365.61944921652</c:v>
                </c:pt>
                <c:pt idx="2386">
                  <c:v>888491.37277616875</c:v>
                </c:pt>
                <c:pt idx="2387">
                  <c:v>908170.91420415498</c:v>
                </c:pt>
                <c:pt idx="2388">
                  <c:v>892414.37764271989</c:v>
                </c:pt>
                <c:pt idx="2389">
                  <c:v>900223.70488367218</c:v>
                </c:pt>
                <c:pt idx="2390">
                  <c:v>900176.53570867178</c:v>
                </c:pt>
                <c:pt idx="2391">
                  <c:v>894365.61944921652</c:v>
                </c:pt>
                <c:pt idx="2392">
                  <c:v>890425.47859438171</c:v>
                </c:pt>
                <c:pt idx="2393">
                  <c:v>896278.65108514193</c:v>
                </c:pt>
                <c:pt idx="2394">
                  <c:v>900223.70488367218</c:v>
                </c:pt>
                <c:pt idx="2395">
                  <c:v>884648.25870236871</c:v>
                </c:pt>
                <c:pt idx="2396">
                  <c:v>910239.96948182688</c:v>
                </c:pt>
                <c:pt idx="2397">
                  <c:v>888491.37277616875</c:v>
                </c:pt>
                <c:pt idx="2398">
                  <c:v>904203.64126315794</c:v>
                </c:pt>
                <c:pt idx="2399">
                  <c:v>892368.02327030955</c:v>
                </c:pt>
                <c:pt idx="2400">
                  <c:v>882739.14212311176</c:v>
                </c:pt>
                <c:pt idx="2401">
                  <c:v>912270.02888700087</c:v>
                </c:pt>
                <c:pt idx="2402">
                  <c:v>890425.47859438171</c:v>
                </c:pt>
                <c:pt idx="2403">
                  <c:v>892368.02327030955</c:v>
                </c:pt>
                <c:pt idx="2404">
                  <c:v>904203.64126315794</c:v>
                </c:pt>
                <c:pt idx="2405">
                  <c:v>894319.06215512753</c:v>
                </c:pt>
                <c:pt idx="2406">
                  <c:v>894319.06215512753</c:v>
                </c:pt>
                <c:pt idx="2407">
                  <c:v>900223.70488367218</c:v>
                </c:pt>
                <c:pt idx="2408">
                  <c:v>896278.65108514193</c:v>
                </c:pt>
                <c:pt idx="2409">
                  <c:v>902209.28389875009</c:v>
                </c:pt>
                <c:pt idx="2410">
                  <c:v>894319.06215512753</c:v>
                </c:pt>
                <c:pt idx="2411">
                  <c:v>898246.84638711705</c:v>
                </c:pt>
                <c:pt idx="2412">
                  <c:v>892368.02327030955</c:v>
                </c:pt>
                <c:pt idx="2413">
                  <c:v>900223.70488367218</c:v>
                </c:pt>
                <c:pt idx="2414">
                  <c:v>884693.81451156083</c:v>
                </c:pt>
                <c:pt idx="2415">
                  <c:v>902161.90642230737</c:v>
                </c:pt>
                <c:pt idx="2416">
                  <c:v>900223.70488367218</c:v>
                </c:pt>
                <c:pt idx="2417">
                  <c:v>892368.02327030955</c:v>
                </c:pt>
                <c:pt idx="2418">
                  <c:v>904203.64126315794</c:v>
                </c:pt>
                <c:pt idx="2419">
                  <c:v>892368.02327030955</c:v>
                </c:pt>
                <c:pt idx="2420">
                  <c:v>900223.70488367218</c:v>
                </c:pt>
                <c:pt idx="2421">
                  <c:v>882784.50151585217</c:v>
                </c:pt>
                <c:pt idx="2422">
                  <c:v>910191.74484768207</c:v>
                </c:pt>
                <c:pt idx="2423">
                  <c:v>892414.37764271989</c:v>
                </c:pt>
                <c:pt idx="2424">
                  <c:v>884648.25870236871</c:v>
                </c:pt>
                <c:pt idx="2425">
                  <c:v>904203.64126315794</c:v>
                </c:pt>
                <c:pt idx="2426">
                  <c:v>898246.84638711705</c:v>
                </c:pt>
                <c:pt idx="2427">
                  <c:v>892368.02327030955</c:v>
                </c:pt>
                <c:pt idx="2428">
                  <c:v>902209.28389875009</c:v>
                </c:pt>
                <c:pt idx="2429">
                  <c:v>900223.70488367218</c:v>
                </c:pt>
                <c:pt idx="2430">
                  <c:v>884648.25870236871</c:v>
                </c:pt>
                <c:pt idx="2431">
                  <c:v>902209.28389875009</c:v>
                </c:pt>
                <c:pt idx="2432">
                  <c:v>900223.70488367218</c:v>
                </c:pt>
                <c:pt idx="2433">
                  <c:v>892368.02327030955</c:v>
                </c:pt>
                <c:pt idx="2434">
                  <c:v>904203.64126315794</c:v>
                </c:pt>
                <c:pt idx="2435">
                  <c:v>890425.47859438171</c:v>
                </c:pt>
                <c:pt idx="2436">
                  <c:v>902209.28389875009</c:v>
                </c:pt>
                <c:pt idx="2437">
                  <c:v>890425.47859438171</c:v>
                </c:pt>
                <c:pt idx="2438">
                  <c:v>902209.28389875009</c:v>
                </c:pt>
                <c:pt idx="2439">
                  <c:v>892368.02327030955</c:v>
                </c:pt>
                <c:pt idx="2440">
                  <c:v>902209.28389875009</c:v>
                </c:pt>
                <c:pt idx="2441">
                  <c:v>892368.02327030955</c:v>
                </c:pt>
                <c:pt idx="2442">
                  <c:v>882739.14212311176</c:v>
                </c:pt>
                <c:pt idx="2443">
                  <c:v>912270.02888700087</c:v>
                </c:pt>
                <c:pt idx="2444">
                  <c:v>892368.02327030955</c:v>
                </c:pt>
                <c:pt idx="2445">
                  <c:v>900223.70488367218</c:v>
                </c:pt>
                <c:pt idx="2446">
                  <c:v>892368.02327030955</c:v>
                </c:pt>
                <c:pt idx="2447">
                  <c:v>898246.84638711705</c:v>
                </c:pt>
                <c:pt idx="2448">
                  <c:v>896278.65108514193</c:v>
                </c:pt>
                <c:pt idx="2449">
                  <c:v>900223.70488367218</c:v>
                </c:pt>
                <c:pt idx="2450">
                  <c:v>894319.06215512753</c:v>
                </c:pt>
                <c:pt idx="2451">
                  <c:v>890425.47859438171</c:v>
                </c:pt>
                <c:pt idx="2452">
                  <c:v>892414.37764271989</c:v>
                </c:pt>
                <c:pt idx="2453">
                  <c:v>902161.90642230737</c:v>
                </c:pt>
                <c:pt idx="2454">
                  <c:v>902209.28389875009</c:v>
                </c:pt>
                <c:pt idx="2455">
                  <c:v>894319.06215512753</c:v>
                </c:pt>
                <c:pt idx="2456">
                  <c:v>900223.70488367218</c:v>
                </c:pt>
                <c:pt idx="2457">
                  <c:v>892368.02327030955</c:v>
                </c:pt>
                <c:pt idx="2458">
                  <c:v>892414.37764271989</c:v>
                </c:pt>
                <c:pt idx="2459">
                  <c:v>900176.53570867178</c:v>
                </c:pt>
                <c:pt idx="2460">
                  <c:v>900223.70488367218</c:v>
                </c:pt>
                <c:pt idx="2461">
                  <c:v>894319.06215512753</c:v>
                </c:pt>
                <c:pt idx="2462">
                  <c:v>892414.37764271989</c:v>
                </c:pt>
                <c:pt idx="2463">
                  <c:v>898246.84638711705</c:v>
                </c:pt>
                <c:pt idx="2464">
                  <c:v>896278.65108514193</c:v>
                </c:pt>
                <c:pt idx="2465">
                  <c:v>900223.70488367218</c:v>
                </c:pt>
                <c:pt idx="2466">
                  <c:v>892368.02327030955</c:v>
                </c:pt>
                <c:pt idx="2467">
                  <c:v>900223.70488367218</c:v>
                </c:pt>
                <c:pt idx="2468">
                  <c:v>892368.02327030955</c:v>
                </c:pt>
                <c:pt idx="2469">
                  <c:v>882739.14212311176</c:v>
                </c:pt>
                <c:pt idx="2470">
                  <c:v>914309.16359765828</c:v>
                </c:pt>
                <c:pt idx="2471">
                  <c:v>890425.47859438171</c:v>
                </c:pt>
                <c:pt idx="2472">
                  <c:v>892368.02327030955</c:v>
                </c:pt>
                <c:pt idx="2473">
                  <c:v>900223.70488367218</c:v>
                </c:pt>
                <c:pt idx="2474">
                  <c:v>902209.28389875009</c:v>
                </c:pt>
                <c:pt idx="2475">
                  <c:v>894319.06215512753</c:v>
                </c:pt>
                <c:pt idx="2476">
                  <c:v>900223.70488367218</c:v>
                </c:pt>
                <c:pt idx="2477">
                  <c:v>890425.47859438171</c:v>
                </c:pt>
                <c:pt idx="2478">
                  <c:v>894319.06215512753</c:v>
                </c:pt>
                <c:pt idx="2479">
                  <c:v>902209.28389875009</c:v>
                </c:pt>
                <c:pt idx="2480">
                  <c:v>894319.06215512753</c:v>
                </c:pt>
                <c:pt idx="2481">
                  <c:v>898246.84638711705</c:v>
                </c:pt>
                <c:pt idx="2482">
                  <c:v>882739.14212311176</c:v>
                </c:pt>
                <c:pt idx="2483">
                  <c:v>912270.02888700087</c:v>
                </c:pt>
                <c:pt idx="2484">
                  <c:v>900223.70488367218</c:v>
                </c:pt>
                <c:pt idx="2485">
                  <c:v>884648.25870236871</c:v>
                </c:pt>
                <c:pt idx="2486">
                  <c:v>1018911.6413024139</c:v>
                </c:pt>
                <c:pt idx="2487">
                  <c:v>14633619.407155026</c:v>
                </c:pt>
                <c:pt idx="2488">
                  <c:v>1069463.96812749</c:v>
                </c:pt>
                <c:pt idx="2489">
                  <c:v>1047552.9990243902</c:v>
                </c:pt>
                <c:pt idx="2490">
                  <c:v>1018911.6413024139</c:v>
                </c:pt>
                <c:pt idx="2491">
                  <c:v>1011353.9285335845</c:v>
                </c:pt>
                <c:pt idx="2492">
                  <c:v>1024013.1837634858</c:v>
                </c:pt>
                <c:pt idx="2493">
                  <c:v>1016379.8842808969</c:v>
                </c:pt>
                <c:pt idx="2494">
                  <c:v>979859.07625620253</c:v>
                </c:pt>
                <c:pt idx="2495">
                  <c:v>975242.3469573115</c:v>
                </c:pt>
                <c:pt idx="2496">
                  <c:v>966029.53126405762</c:v>
                </c:pt>
                <c:pt idx="2497">
                  <c:v>952584.92841696704</c:v>
                </c:pt>
                <c:pt idx="2498">
                  <c:v>984632.57588262262</c:v>
                </c:pt>
                <c:pt idx="2499">
                  <c:v>956989.14795008907</c:v>
                </c:pt>
                <c:pt idx="2500">
                  <c:v>961488.08954555634</c:v>
                </c:pt>
                <c:pt idx="2501">
                  <c:v>972922.70834749122</c:v>
                </c:pt>
                <c:pt idx="2502">
                  <c:v>959286.90513149812</c:v>
                </c:pt>
                <c:pt idx="2503">
                  <c:v>970614.07819209038</c:v>
                </c:pt>
                <c:pt idx="2504">
                  <c:v>959233.34360692347</c:v>
                </c:pt>
                <c:pt idx="2505">
                  <c:v>968316.37831135164</c:v>
                </c:pt>
                <c:pt idx="2506">
                  <c:v>970614.07819209038</c:v>
                </c:pt>
                <c:pt idx="2507">
                  <c:v>961488.08954555634</c:v>
                </c:pt>
                <c:pt idx="2508">
                  <c:v>972922.70834749122</c:v>
                </c:pt>
                <c:pt idx="2509">
                  <c:v>959286.90513149812</c:v>
                </c:pt>
                <c:pt idx="2510">
                  <c:v>972922.70834749122</c:v>
                </c:pt>
                <c:pt idx="2511">
                  <c:v>959233.34360692347</c:v>
                </c:pt>
                <c:pt idx="2512">
                  <c:v>970614.07819209038</c:v>
                </c:pt>
                <c:pt idx="2513">
                  <c:v>961488.08954555634</c:v>
                </c:pt>
                <c:pt idx="2514">
                  <c:v>954808.49130217312</c:v>
                </c:pt>
                <c:pt idx="2515">
                  <c:v>977573.07294867421</c:v>
                </c:pt>
                <c:pt idx="2516">
                  <c:v>961488.08954555634</c:v>
                </c:pt>
                <c:pt idx="2517">
                  <c:v>961488.08954555634</c:v>
                </c:pt>
                <c:pt idx="2518">
                  <c:v>954808.49130217312</c:v>
                </c:pt>
                <c:pt idx="2519">
                  <c:v>970614.07819209038</c:v>
                </c:pt>
                <c:pt idx="2520">
                  <c:v>979859.07625620253</c:v>
                </c:pt>
                <c:pt idx="2521">
                  <c:v>959286.90513149812</c:v>
                </c:pt>
                <c:pt idx="2522">
                  <c:v>963753.46033883095</c:v>
                </c:pt>
                <c:pt idx="2523">
                  <c:v>968316.37831135164</c:v>
                </c:pt>
                <c:pt idx="2524">
                  <c:v>970614.07819209038</c:v>
                </c:pt>
                <c:pt idx="2525">
                  <c:v>954755.42869845498</c:v>
                </c:pt>
                <c:pt idx="2526">
                  <c:v>970668.91824396863</c:v>
                </c:pt>
                <c:pt idx="2527">
                  <c:v>968316.37831135164</c:v>
                </c:pt>
                <c:pt idx="2528">
                  <c:v>956989.14795008907</c:v>
                </c:pt>
                <c:pt idx="2529">
                  <c:v>979914.96600501938</c:v>
                </c:pt>
                <c:pt idx="2530">
                  <c:v>959233.34360692347</c:v>
                </c:pt>
                <c:pt idx="2531">
                  <c:v>959233.34360692347</c:v>
                </c:pt>
                <c:pt idx="2532">
                  <c:v>972922.70834749122</c:v>
                </c:pt>
                <c:pt idx="2533">
                  <c:v>970614.07819209038</c:v>
                </c:pt>
                <c:pt idx="2534">
                  <c:v>941620.67328035075</c:v>
                </c:pt>
                <c:pt idx="2535">
                  <c:v>972922.70834749122</c:v>
                </c:pt>
                <c:pt idx="2536">
                  <c:v>968316.37831135164</c:v>
                </c:pt>
                <c:pt idx="2537">
                  <c:v>975242.3469573115</c:v>
                </c:pt>
                <c:pt idx="2538">
                  <c:v>959286.90513149812</c:v>
                </c:pt>
                <c:pt idx="2539">
                  <c:v>963753.46033883095</c:v>
                </c:pt>
                <c:pt idx="2540">
                  <c:v>968316.37831135164</c:v>
                </c:pt>
                <c:pt idx="2541">
                  <c:v>961488.08954555634</c:v>
                </c:pt>
                <c:pt idx="2542">
                  <c:v>961488.08954555634</c:v>
                </c:pt>
                <c:pt idx="2543">
                  <c:v>972922.70834749122</c:v>
                </c:pt>
                <c:pt idx="2544">
                  <c:v>970614.07819209038</c:v>
                </c:pt>
                <c:pt idx="2545">
                  <c:v>954808.49130217312</c:v>
                </c:pt>
                <c:pt idx="2546">
                  <c:v>963753.46033883095</c:v>
                </c:pt>
                <c:pt idx="2547">
                  <c:v>972922.70834749122</c:v>
                </c:pt>
                <c:pt idx="2548">
                  <c:v>970614.07819209038</c:v>
                </c:pt>
                <c:pt idx="2549">
                  <c:v>963753.46033883095</c:v>
                </c:pt>
                <c:pt idx="2550">
                  <c:v>961541.90317344829</c:v>
                </c:pt>
                <c:pt idx="2551">
                  <c:v>963753.46033883095</c:v>
                </c:pt>
                <c:pt idx="2552">
                  <c:v>977573.07294867421</c:v>
                </c:pt>
                <c:pt idx="2553">
                  <c:v>952532.11266356171</c:v>
                </c:pt>
                <c:pt idx="2554">
                  <c:v>972922.70834749122</c:v>
                </c:pt>
                <c:pt idx="2555">
                  <c:v>959233.34360692347</c:v>
                </c:pt>
                <c:pt idx="2556">
                  <c:v>966083.85446775006</c:v>
                </c:pt>
                <c:pt idx="2557">
                  <c:v>968316.37831135164</c:v>
                </c:pt>
                <c:pt idx="2558">
                  <c:v>968316.37831135164</c:v>
                </c:pt>
                <c:pt idx="2559">
                  <c:v>954755.42869845498</c:v>
                </c:pt>
                <c:pt idx="2560">
                  <c:v>970614.07819209038</c:v>
                </c:pt>
                <c:pt idx="2561">
                  <c:v>970614.07819209038</c:v>
                </c:pt>
                <c:pt idx="2562">
                  <c:v>952584.92841696704</c:v>
                </c:pt>
                <c:pt idx="2563">
                  <c:v>982268.10657518578</c:v>
                </c:pt>
                <c:pt idx="2564">
                  <c:v>954755.42869845498</c:v>
                </c:pt>
                <c:pt idx="2565">
                  <c:v>966029.53126405762</c:v>
                </c:pt>
                <c:pt idx="2566">
                  <c:v>970614.07819209038</c:v>
                </c:pt>
                <c:pt idx="2567">
                  <c:v>957042.45913876663</c:v>
                </c:pt>
                <c:pt idx="2568">
                  <c:v>975186.9889311461</c:v>
                </c:pt>
                <c:pt idx="2569">
                  <c:v>961541.90317344829</c:v>
                </c:pt>
                <c:pt idx="2570">
                  <c:v>950319.12733709486</c:v>
                </c:pt>
                <c:pt idx="2571">
                  <c:v>984632.57588262262</c:v>
                </c:pt>
                <c:pt idx="2572">
                  <c:v>968316.37831135164</c:v>
                </c:pt>
                <c:pt idx="2573">
                  <c:v>950371.69795873214</c:v>
                </c:pt>
                <c:pt idx="2574">
                  <c:v>975242.3469573115</c:v>
                </c:pt>
                <c:pt idx="2575">
                  <c:v>968316.37831135164</c:v>
                </c:pt>
                <c:pt idx="2576">
                  <c:v>950319.12733709486</c:v>
                </c:pt>
                <c:pt idx="2577">
                  <c:v>972922.70834749122</c:v>
                </c:pt>
                <c:pt idx="2578">
                  <c:v>972922.70834749122</c:v>
                </c:pt>
                <c:pt idx="2579">
                  <c:v>950371.69795873214</c:v>
                </c:pt>
                <c:pt idx="2580">
                  <c:v>982211.94808758795</c:v>
                </c:pt>
                <c:pt idx="2581">
                  <c:v>959286.90513149812</c:v>
                </c:pt>
                <c:pt idx="2582">
                  <c:v>961488.08954555634</c:v>
                </c:pt>
                <c:pt idx="2583">
                  <c:v>975242.3469573115</c:v>
                </c:pt>
                <c:pt idx="2584">
                  <c:v>956989.14795008907</c:v>
                </c:pt>
                <c:pt idx="2585">
                  <c:v>975242.3469573115</c:v>
                </c:pt>
                <c:pt idx="2586">
                  <c:v>959286.90513149812</c:v>
                </c:pt>
                <c:pt idx="2587">
                  <c:v>963753.46033883095</c:v>
                </c:pt>
                <c:pt idx="2588">
                  <c:v>970614.07819209038</c:v>
                </c:pt>
                <c:pt idx="2589">
                  <c:v>956989.14795008907</c:v>
                </c:pt>
                <c:pt idx="2590">
                  <c:v>966029.53126405762</c:v>
                </c:pt>
                <c:pt idx="2591">
                  <c:v>970614.07819209038</c:v>
                </c:pt>
                <c:pt idx="2592">
                  <c:v>968316.37831135164</c:v>
                </c:pt>
                <c:pt idx="2593">
                  <c:v>954808.49130217312</c:v>
                </c:pt>
                <c:pt idx="2594">
                  <c:v>968316.37831135164</c:v>
                </c:pt>
                <c:pt idx="2595">
                  <c:v>968316.37831135164</c:v>
                </c:pt>
                <c:pt idx="2596">
                  <c:v>954808.49130217312</c:v>
                </c:pt>
                <c:pt idx="2597">
                  <c:v>979859.07625620253</c:v>
                </c:pt>
                <c:pt idx="2598">
                  <c:v>961541.90317344829</c:v>
                </c:pt>
                <c:pt idx="2599">
                  <c:v>963753.46033883095</c:v>
                </c:pt>
                <c:pt idx="2600">
                  <c:v>945923.86212972144</c:v>
                </c:pt>
                <c:pt idx="2601">
                  <c:v>987008.45593473513</c:v>
                </c:pt>
                <c:pt idx="2602">
                  <c:v>968316.37831135164</c:v>
                </c:pt>
                <c:pt idx="2603">
                  <c:v>952584.92841696704</c:v>
                </c:pt>
                <c:pt idx="2604">
                  <c:v>982211.94808758795</c:v>
                </c:pt>
                <c:pt idx="2605">
                  <c:v>959286.90513149812</c:v>
                </c:pt>
                <c:pt idx="2606">
                  <c:v>950319.12733709486</c:v>
                </c:pt>
                <c:pt idx="2607">
                  <c:v>984632.57588262262</c:v>
                </c:pt>
                <c:pt idx="2608">
                  <c:v>961488.08954555634</c:v>
                </c:pt>
                <c:pt idx="2609">
                  <c:v>961541.90317344829</c:v>
                </c:pt>
                <c:pt idx="2610">
                  <c:v>972922.70834749122</c:v>
                </c:pt>
                <c:pt idx="2611">
                  <c:v>968316.37831135164</c:v>
                </c:pt>
                <c:pt idx="2612">
                  <c:v>950319.12733709486</c:v>
                </c:pt>
                <c:pt idx="2613">
                  <c:v>984632.57588262262</c:v>
                </c:pt>
                <c:pt idx="2614">
                  <c:v>959233.34360692347</c:v>
                </c:pt>
                <c:pt idx="2615">
                  <c:v>950371.69795873214</c:v>
                </c:pt>
                <c:pt idx="2616">
                  <c:v>982211.94808758795</c:v>
                </c:pt>
                <c:pt idx="2617">
                  <c:v>959286.90513149812</c:v>
                </c:pt>
                <c:pt idx="2618">
                  <c:v>975242.3469573115</c:v>
                </c:pt>
                <c:pt idx="2619">
                  <c:v>948116.40088300221</c:v>
                </c:pt>
                <c:pt idx="2620">
                  <c:v>975242.3469573115</c:v>
                </c:pt>
                <c:pt idx="2621">
                  <c:v>970614.07819209038</c:v>
                </c:pt>
                <c:pt idx="2622">
                  <c:v>950371.69795873214</c:v>
                </c:pt>
                <c:pt idx="2623">
                  <c:v>972922.70834749122</c:v>
                </c:pt>
                <c:pt idx="2624">
                  <c:v>968316.37831135164</c:v>
                </c:pt>
                <c:pt idx="2625">
                  <c:v>950319.12733709486</c:v>
                </c:pt>
                <c:pt idx="2626">
                  <c:v>984632.57588262262</c:v>
                </c:pt>
                <c:pt idx="2627">
                  <c:v>959233.34360692347</c:v>
                </c:pt>
                <c:pt idx="2628">
                  <c:v>959286.90513149812</c:v>
                </c:pt>
                <c:pt idx="2629">
                  <c:v>975242.3469573115</c:v>
                </c:pt>
                <c:pt idx="2630">
                  <c:v>970614.07819209038</c:v>
                </c:pt>
                <c:pt idx="2631">
                  <c:v>961488.08954555634</c:v>
                </c:pt>
                <c:pt idx="2632">
                  <c:v>963753.46033883095</c:v>
                </c:pt>
                <c:pt idx="2633">
                  <c:v>966029.53126405762</c:v>
                </c:pt>
                <c:pt idx="2634">
                  <c:v>954808.49130217312</c:v>
                </c:pt>
                <c:pt idx="2635">
                  <c:v>966029.53126405762</c:v>
                </c:pt>
                <c:pt idx="2636">
                  <c:v>975242.3469573115</c:v>
                </c:pt>
                <c:pt idx="2637">
                  <c:v>961488.08954555634</c:v>
                </c:pt>
                <c:pt idx="2638">
                  <c:v>961488.08954555634</c:v>
                </c:pt>
                <c:pt idx="2639">
                  <c:v>972922.70834749122</c:v>
                </c:pt>
                <c:pt idx="2640">
                  <c:v>963807.52785413747</c:v>
                </c:pt>
                <c:pt idx="2641">
                  <c:v>963753.46033883095</c:v>
                </c:pt>
                <c:pt idx="2642">
                  <c:v>966029.53126405762</c:v>
                </c:pt>
                <c:pt idx="2643">
                  <c:v>968316.37831135164</c:v>
                </c:pt>
                <c:pt idx="2644">
                  <c:v>954808.49130217312</c:v>
                </c:pt>
                <c:pt idx="2645">
                  <c:v>982211.94808758795</c:v>
                </c:pt>
                <c:pt idx="2646">
                  <c:v>957042.45913876663</c:v>
                </c:pt>
                <c:pt idx="2647">
                  <c:v>956989.14795008907</c:v>
                </c:pt>
                <c:pt idx="2648">
                  <c:v>977573.07294867421</c:v>
                </c:pt>
                <c:pt idx="2649">
                  <c:v>959233.34360692347</c:v>
                </c:pt>
                <c:pt idx="2650">
                  <c:v>968316.37831135164</c:v>
                </c:pt>
                <c:pt idx="2651">
                  <c:v>963807.52785413747</c:v>
                </c:pt>
                <c:pt idx="2652">
                  <c:v>966029.53126405762</c:v>
                </c:pt>
                <c:pt idx="2653">
                  <c:v>970614.07819209038</c:v>
                </c:pt>
                <c:pt idx="2654">
                  <c:v>961488.08954555634</c:v>
                </c:pt>
                <c:pt idx="2655">
                  <c:v>959233.34360692347</c:v>
                </c:pt>
                <c:pt idx="2656">
                  <c:v>972922.70834749122</c:v>
                </c:pt>
                <c:pt idx="2657">
                  <c:v>968316.37831135164</c:v>
                </c:pt>
                <c:pt idx="2658">
                  <c:v>954808.49130217312</c:v>
                </c:pt>
                <c:pt idx="2659">
                  <c:v>970614.07819209038</c:v>
                </c:pt>
                <c:pt idx="2660">
                  <c:v>968316.37831135164</c:v>
                </c:pt>
                <c:pt idx="2661">
                  <c:v>954755.42869845498</c:v>
                </c:pt>
                <c:pt idx="2662">
                  <c:v>979914.96600501938</c:v>
                </c:pt>
                <c:pt idx="2663">
                  <c:v>959233.34360692347</c:v>
                </c:pt>
                <c:pt idx="2664">
                  <c:v>966083.85446775006</c:v>
                </c:pt>
                <c:pt idx="2665">
                  <c:v>968316.37831135164</c:v>
                </c:pt>
                <c:pt idx="2666">
                  <c:v>954755.42869845498</c:v>
                </c:pt>
                <c:pt idx="2667">
                  <c:v>975242.3469573115</c:v>
                </c:pt>
                <c:pt idx="2668">
                  <c:v>963753.46033883095</c:v>
                </c:pt>
                <c:pt idx="2669">
                  <c:v>968316.37831135164</c:v>
                </c:pt>
                <c:pt idx="2670">
                  <c:v>972922.70834749122</c:v>
                </c:pt>
                <c:pt idx="2671">
                  <c:v>950371.69795873214</c:v>
                </c:pt>
                <c:pt idx="2672">
                  <c:v>972922.70834749122</c:v>
                </c:pt>
                <c:pt idx="2673">
                  <c:v>961488.08954555634</c:v>
                </c:pt>
                <c:pt idx="2674">
                  <c:v>970614.07819209038</c:v>
                </c:pt>
                <c:pt idx="2675">
                  <c:v>961488.08954555634</c:v>
                </c:pt>
                <c:pt idx="2676">
                  <c:v>972922.70834749122</c:v>
                </c:pt>
                <c:pt idx="2677">
                  <c:v>959286.90513149812</c:v>
                </c:pt>
                <c:pt idx="2678">
                  <c:v>963753.46033883095</c:v>
                </c:pt>
                <c:pt idx="2679">
                  <c:v>968316.37831135164</c:v>
                </c:pt>
                <c:pt idx="2680">
                  <c:v>963753.46033883095</c:v>
                </c:pt>
                <c:pt idx="2681">
                  <c:v>966029.53126405762</c:v>
                </c:pt>
                <c:pt idx="2682">
                  <c:v>963807.52785413747</c:v>
                </c:pt>
                <c:pt idx="2683">
                  <c:v>963753.46033883095</c:v>
                </c:pt>
                <c:pt idx="2684">
                  <c:v>970614.07819209038</c:v>
                </c:pt>
                <c:pt idx="2685">
                  <c:v>970614.07819209038</c:v>
                </c:pt>
                <c:pt idx="2686">
                  <c:v>961488.08954555634</c:v>
                </c:pt>
                <c:pt idx="2687">
                  <c:v>961488.08954555634</c:v>
                </c:pt>
                <c:pt idx="2688">
                  <c:v>963807.52785413747</c:v>
                </c:pt>
                <c:pt idx="2689">
                  <c:v>979859.07625620253</c:v>
                </c:pt>
                <c:pt idx="2690">
                  <c:v>952584.92841696704</c:v>
                </c:pt>
                <c:pt idx="2691">
                  <c:v>968316.37831135164</c:v>
                </c:pt>
                <c:pt idx="2692">
                  <c:v>954755.42869845498</c:v>
                </c:pt>
                <c:pt idx="2693">
                  <c:v>979914.96600501938</c:v>
                </c:pt>
                <c:pt idx="2694">
                  <c:v>961541.90317344829</c:v>
                </c:pt>
                <c:pt idx="2695">
                  <c:v>935162.43993250234</c:v>
                </c:pt>
                <c:pt idx="2696">
                  <c:v>999003.84857824037</c:v>
                </c:pt>
                <c:pt idx="2697">
                  <c:v>959233.34360692347</c:v>
                </c:pt>
                <c:pt idx="2698">
                  <c:v>970614.07819209038</c:v>
                </c:pt>
                <c:pt idx="2699">
                  <c:v>957042.45913876663</c:v>
                </c:pt>
                <c:pt idx="2700">
                  <c:v>956989.14795008907</c:v>
                </c:pt>
                <c:pt idx="2701">
                  <c:v>984632.57588262262</c:v>
                </c:pt>
                <c:pt idx="2702">
                  <c:v>959233.34360692347</c:v>
                </c:pt>
                <c:pt idx="2703">
                  <c:v>961488.08954555634</c:v>
                </c:pt>
                <c:pt idx="2704">
                  <c:v>972922.70834749122</c:v>
                </c:pt>
                <c:pt idx="2705">
                  <c:v>961541.90317344829</c:v>
                </c:pt>
                <c:pt idx="2706">
                  <c:v>968316.37831135164</c:v>
                </c:pt>
                <c:pt idx="2707">
                  <c:v>963753.46033883095</c:v>
                </c:pt>
                <c:pt idx="2708">
                  <c:v>970614.07819209038</c:v>
                </c:pt>
                <c:pt idx="2709">
                  <c:v>968316.37831135164</c:v>
                </c:pt>
                <c:pt idx="2710">
                  <c:v>963753.46033883095</c:v>
                </c:pt>
                <c:pt idx="2711">
                  <c:v>961488.08954555634</c:v>
                </c:pt>
                <c:pt idx="2712">
                  <c:v>959286.90513149812</c:v>
                </c:pt>
                <c:pt idx="2713">
                  <c:v>972922.70834749122</c:v>
                </c:pt>
                <c:pt idx="2714">
                  <c:v>959233.34360692347</c:v>
                </c:pt>
                <c:pt idx="2715">
                  <c:v>972922.70834749122</c:v>
                </c:pt>
                <c:pt idx="2716">
                  <c:v>961488.08954555634</c:v>
                </c:pt>
                <c:pt idx="2717">
                  <c:v>970614.07819209038</c:v>
                </c:pt>
                <c:pt idx="2718">
                  <c:v>961541.90317344829</c:v>
                </c:pt>
                <c:pt idx="2719">
                  <c:v>961488.08954555634</c:v>
                </c:pt>
                <c:pt idx="2720">
                  <c:v>963753.46033883095</c:v>
                </c:pt>
                <c:pt idx="2721">
                  <c:v>968316.37831135164</c:v>
                </c:pt>
                <c:pt idx="2722">
                  <c:v>970614.07819209038</c:v>
                </c:pt>
                <c:pt idx="2723">
                  <c:v>943793.28594187775</c:v>
                </c:pt>
                <c:pt idx="2724">
                  <c:v>3757626.680664917</c:v>
                </c:pt>
                <c:pt idx="2725">
                  <c:v>16393004.946564885</c:v>
                </c:pt>
                <c:pt idx="2726">
                  <c:v>1201137.4665454801</c:v>
                </c:pt>
                <c:pt idx="2727">
                  <c:v>1052946.1377788673</c:v>
                </c:pt>
                <c:pt idx="2728">
                  <c:v>1029166.0686515305</c:v>
                </c:pt>
                <c:pt idx="2729">
                  <c:v>1034308.8009632751</c:v>
                </c:pt>
                <c:pt idx="2730">
                  <c:v>1029166.0686515305</c:v>
                </c:pt>
                <c:pt idx="2731">
                  <c:v>1039566.0888297228</c:v>
                </c:pt>
                <c:pt idx="2732">
                  <c:v>1034371.0749593594</c:v>
                </c:pt>
                <c:pt idx="2733">
                  <c:v>1029166.0686515305</c:v>
                </c:pt>
                <c:pt idx="2734">
                  <c:v>1029104.4197915419</c:v>
                </c:pt>
                <c:pt idx="2735">
                  <c:v>1044940.6474058755</c:v>
                </c:pt>
                <c:pt idx="2736">
                  <c:v>1029104.4197915419</c:v>
                </c:pt>
                <c:pt idx="2737">
                  <c:v>1039628.9975189108</c:v>
                </c:pt>
                <c:pt idx="2738">
                  <c:v>1034308.8009632751</c:v>
                </c:pt>
                <c:pt idx="2739">
                  <c:v>1029166.0686515305</c:v>
                </c:pt>
                <c:pt idx="2740">
                  <c:v>1029166.0686515305</c:v>
                </c:pt>
                <c:pt idx="2741">
                  <c:v>1044877.09427077</c:v>
                </c:pt>
                <c:pt idx="2742">
                  <c:v>1029166.0686515305</c:v>
                </c:pt>
                <c:pt idx="2743">
                  <c:v>1029104.4197915419</c:v>
                </c:pt>
                <c:pt idx="2744">
                  <c:v>1047616.8781023233</c:v>
                </c:pt>
                <c:pt idx="2745">
                  <c:v>1026521.8202676864</c:v>
                </c:pt>
                <c:pt idx="2746">
                  <c:v>1018911.6413024139</c:v>
                </c:pt>
                <c:pt idx="2747">
                  <c:v>1058395.0951207492</c:v>
                </c:pt>
                <c:pt idx="2748">
                  <c:v>1029166.0686515305</c:v>
                </c:pt>
                <c:pt idx="2749">
                  <c:v>1031762.0073268872</c:v>
                </c:pt>
                <c:pt idx="2750">
                  <c:v>1042214.8255277845</c:v>
                </c:pt>
                <c:pt idx="2751">
                  <c:v>1029166.0686515305</c:v>
                </c:pt>
                <c:pt idx="2752">
                  <c:v>1021395.3141498216</c:v>
                </c:pt>
                <c:pt idx="2753">
                  <c:v>1053010.6763101441</c:v>
                </c:pt>
                <c:pt idx="2754">
                  <c:v>1029104.4197915419</c:v>
                </c:pt>
                <c:pt idx="2755">
                  <c:v>1021456.0428087282</c:v>
                </c:pt>
                <c:pt idx="2756">
                  <c:v>1052946.1377788673</c:v>
                </c:pt>
                <c:pt idx="2757">
                  <c:v>1026583.160083657</c:v>
                </c:pt>
                <c:pt idx="2758">
                  <c:v>1024013.1837634858</c:v>
                </c:pt>
                <c:pt idx="2759">
                  <c:v>1052946.1377788673</c:v>
                </c:pt>
                <c:pt idx="2760">
                  <c:v>1031762.0073268872</c:v>
                </c:pt>
                <c:pt idx="2761">
                  <c:v>1021395.3141498216</c:v>
                </c:pt>
                <c:pt idx="2762">
                  <c:v>1042278.0552083965</c:v>
                </c:pt>
                <c:pt idx="2763">
                  <c:v>1036930.7812650893</c:v>
                </c:pt>
                <c:pt idx="2764">
                  <c:v>1021456.0428087282</c:v>
                </c:pt>
                <c:pt idx="2765">
                  <c:v>1052946.1377788673</c:v>
                </c:pt>
                <c:pt idx="2766">
                  <c:v>1029166.0686515305</c:v>
                </c:pt>
                <c:pt idx="2767">
                  <c:v>1024013.1837634858</c:v>
                </c:pt>
                <c:pt idx="2768">
                  <c:v>1050242.6448221053</c:v>
                </c:pt>
                <c:pt idx="2769">
                  <c:v>1029166.0686515305</c:v>
                </c:pt>
                <c:pt idx="2770">
                  <c:v>1023952.150673501</c:v>
                </c:pt>
                <c:pt idx="2771">
                  <c:v>1042278.0552083965</c:v>
                </c:pt>
                <c:pt idx="2772">
                  <c:v>1036930.7812650893</c:v>
                </c:pt>
                <c:pt idx="2773">
                  <c:v>1024013.1837634858</c:v>
                </c:pt>
                <c:pt idx="2774">
                  <c:v>1039628.9975189108</c:v>
                </c:pt>
                <c:pt idx="2775">
                  <c:v>1042214.8255277845</c:v>
                </c:pt>
                <c:pt idx="2776">
                  <c:v>1021456.0428087282</c:v>
                </c:pt>
                <c:pt idx="2777">
                  <c:v>1042214.8255277845</c:v>
                </c:pt>
                <c:pt idx="2778">
                  <c:v>1039628.9975189108</c:v>
                </c:pt>
                <c:pt idx="2779">
                  <c:v>1021395.3141498216</c:v>
                </c:pt>
                <c:pt idx="2780">
                  <c:v>1044940.6474058755</c:v>
                </c:pt>
                <c:pt idx="2781">
                  <c:v>1036930.7812650893</c:v>
                </c:pt>
                <c:pt idx="2782">
                  <c:v>1024013.1837634858</c:v>
                </c:pt>
                <c:pt idx="2783">
                  <c:v>1039628.9975189108</c:v>
                </c:pt>
                <c:pt idx="2784">
                  <c:v>1039566.0888297228</c:v>
                </c:pt>
                <c:pt idx="2785">
                  <c:v>1021456.0428087282</c:v>
                </c:pt>
                <c:pt idx="2786">
                  <c:v>1042214.8255277845</c:v>
                </c:pt>
                <c:pt idx="2787">
                  <c:v>1042278.0552083965</c:v>
                </c:pt>
                <c:pt idx="2788">
                  <c:v>1016379.8842808969</c:v>
                </c:pt>
                <c:pt idx="2789">
                  <c:v>1039566.0888297228</c:v>
                </c:pt>
                <c:pt idx="2790">
                  <c:v>1026583.160083657</c:v>
                </c:pt>
                <c:pt idx="2791">
                  <c:v>1039566.0888297228</c:v>
                </c:pt>
                <c:pt idx="2792">
                  <c:v>1016379.8842808969</c:v>
                </c:pt>
                <c:pt idx="2793">
                  <c:v>1042214.8255277845</c:v>
                </c:pt>
                <c:pt idx="2794">
                  <c:v>1055728.4571990413</c:v>
                </c:pt>
                <c:pt idx="2795">
                  <c:v>1031700.0470814316</c:v>
                </c:pt>
                <c:pt idx="2796">
                  <c:v>1029166.0686515305</c:v>
                </c:pt>
                <c:pt idx="2797">
                  <c:v>1044877.09427077</c:v>
                </c:pt>
                <c:pt idx="2798">
                  <c:v>1029166.0686515305</c:v>
                </c:pt>
                <c:pt idx="2799">
                  <c:v>1031700.0470814316</c:v>
                </c:pt>
                <c:pt idx="2800">
                  <c:v>1042278.0552083965</c:v>
                </c:pt>
                <c:pt idx="2801">
                  <c:v>1031700.0470814316</c:v>
                </c:pt>
                <c:pt idx="2802">
                  <c:v>1029166.0686515305</c:v>
                </c:pt>
                <c:pt idx="2803">
                  <c:v>1044877.09427077</c:v>
                </c:pt>
                <c:pt idx="2804">
                  <c:v>1029166.0686515305</c:v>
                </c:pt>
                <c:pt idx="2805">
                  <c:v>1031762.0073268872</c:v>
                </c:pt>
                <c:pt idx="2806">
                  <c:v>1042214.8255277845</c:v>
                </c:pt>
                <c:pt idx="2807">
                  <c:v>1021456.0428087282</c:v>
                </c:pt>
                <c:pt idx="2808">
                  <c:v>1042214.8255277845</c:v>
                </c:pt>
                <c:pt idx="2809">
                  <c:v>1036993.3714009778</c:v>
                </c:pt>
                <c:pt idx="2810">
                  <c:v>1029166.0686515305</c:v>
                </c:pt>
                <c:pt idx="2811">
                  <c:v>1034308.8009632751</c:v>
                </c:pt>
                <c:pt idx="2812">
                  <c:v>1039628.9975189108</c:v>
                </c:pt>
                <c:pt idx="2813">
                  <c:v>1018851.2148025145</c:v>
                </c:pt>
                <c:pt idx="2814">
                  <c:v>1047616.8781023233</c:v>
                </c:pt>
                <c:pt idx="2815">
                  <c:v>1036930.7812650893</c:v>
                </c:pt>
                <c:pt idx="2816">
                  <c:v>1018911.6413024139</c:v>
                </c:pt>
                <c:pt idx="2817">
                  <c:v>1047552.9990243902</c:v>
                </c:pt>
                <c:pt idx="2818">
                  <c:v>1039628.9975189108</c:v>
                </c:pt>
                <c:pt idx="2819">
                  <c:v>1018911.6413024139</c:v>
                </c:pt>
                <c:pt idx="2820">
                  <c:v>1044877.09427077</c:v>
                </c:pt>
                <c:pt idx="2821">
                  <c:v>1026583.160083657</c:v>
                </c:pt>
                <c:pt idx="2822">
                  <c:v>1031700.0470814316</c:v>
                </c:pt>
                <c:pt idx="2823">
                  <c:v>1044940.6474058755</c:v>
                </c:pt>
                <c:pt idx="2824">
                  <c:v>1029104.4197915419</c:v>
                </c:pt>
                <c:pt idx="2825">
                  <c:v>1031762.0073268872</c:v>
                </c:pt>
                <c:pt idx="2826">
                  <c:v>1042214.8255277845</c:v>
                </c:pt>
                <c:pt idx="2827">
                  <c:v>1026583.160083657</c:v>
                </c:pt>
                <c:pt idx="2828">
                  <c:v>1034371.0749593594</c:v>
                </c:pt>
                <c:pt idx="2829">
                  <c:v>1044877.09427077</c:v>
                </c:pt>
                <c:pt idx="2830">
                  <c:v>1026583.160083657</c:v>
                </c:pt>
                <c:pt idx="2831">
                  <c:v>1031700.0470814316</c:v>
                </c:pt>
                <c:pt idx="2832">
                  <c:v>1044940.6474058755</c:v>
                </c:pt>
                <c:pt idx="2833">
                  <c:v>1029104.4197915419</c:v>
                </c:pt>
                <c:pt idx="2834">
                  <c:v>1031762.0073268872</c:v>
                </c:pt>
                <c:pt idx="2835">
                  <c:v>1042214.8255277845</c:v>
                </c:pt>
                <c:pt idx="2836">
                  <c:v>1029166.0686515305</c:v>
                </c:pt>
                <c:pt idx="2837">
                  <c:v>1031762.0073268872</c:v>
                </c:pt>
                <c:pt idx="2838">
                  <c:v>1044877.09427077</c:v>
                </c:pt>
                <c:pt idx="2839">
                  <c:v>1026583.160083657</c:v>
                </c:pt>
                <c:pt idx="2840">
                  <c:v>1021395.3141498216</c:v>
                </c:pt>
                <c:pt idx="2841">
                  <c:v>1053010.6763101441</c:v>
                </c:pt>
                <c:pt idx="2842">
                  <c:v>1026521.8202676864</c:v>
                </c:pt>
                <c:pt idx="2843">
                  <c:v>1024013.1837634858</c:v>
                </c:pt>
                <c:pt idx="2844">
                  <c:v>1052946.1377788673</c:v>
                </c:pt>
                <c:pt idx="2845">
                  <c:v>1029166.0686515305</c:v>
                </c:pt>
                <c:pt idx="2846">
                  <c:v>1021456.0428087282</c:v>
                </c:pt>
                <c:pt idx="2847">
                  <c:v>1052946.1377788673</c:v>
                </c:pt>
                <c:pt idx="2848">
                  <c:v>1029166.0686515305</c:v>
                </c:pt>
                <c:pt idx="2849">
                  <c:v>1034308.8009632751</c:v>
                </c:pt>
                <c:pt idx="2850">
                  <c:v>1036993.3714009778</c:v>
                </c:pt>
                <c:pt idx="2851">
                  <c:v>1031700.0470814316</c:v>
                </c:pt>
                <c:pt idx="2852">
                  <c:v>1024013.1837634858</c:v>
                </c:pt>
                <c:pt idx="2853">
                  <c:v>1052946.1377788673</c:v>
                </c:pt>
                <c:pt idx="2854">
                  <c:v>1026583.160083657</c:v>
                </c:pt>
                <c:pt idx="2855">
                  <c:v>1024013.1837634858</c:v>
                </c:pt>
                <c:pt idx="2856">
                  <c:v>1052946.1377788673</c:v>
                </c:pt>
                <c:pt idx="2857">
                  <c:v>1029166.0686515305</c:v>
                </c:pt>
                <c:pt idx="2858">
                  <c:v>1021395.3141498216</c:v>
                </c:pt>
                <c:pt idx="2859">
                  <c:v>1053010.6763101441</c:v>
                </c:pt>
                <c:pt idx="2860">
                  <c:v>1029104.4197915419</c:v>
                </c:pt>
                <c:pt idx="2861">
                  <c:v>1024013.1837634858</c:v>
                </c:pt>
                <c:pt idx="2862">
                  <c:v>1039628.9975189108</c:v>
                </c:pt>
                <c:pt idx="2863">
                  <c:v>1039566.0888297228</c:v>
                </c:pt>
                <c:pt idx="2864">
                  <c:v>1021456.0428087282</c:v>
                </c:pt>
                <c:pt idx="2865">
                  <c:v>1042214.8255277845</c:v>
                </c:pt>
                <c:pt idx="2866">
                  <c:v>1039628.9975189108</c:v>
                </c:pt>
                <c:pt idx="2867">
                  <c:v>1021395.3141498216</c:v>
                </c:pt>
                <c:pt idx="2868">
                  <c:v>1042278.0552083965</c:v>
                </c:pt>
                <c:pt idx="2869">
                  <c:v>1039566.0888297228</c:v>
                </c:pt>
                <c:pt idx="2870">
                  <c:v>1024013.1837634858</c:v>
                </c:pt>
                <c:pt idx="2871">
                  <c:v>1039628.9975189108</c:v>
                </c:pt>
                <c:pt idx="2872">
                  <c:v>1042214.8255277845</c:v>
                </c:pt>
                <c:pt idx="2873">
                  <c:v>1021456.0428087282</c:v>
                </c:pt>
                <c:pt idx="2874">
                  <c:v>1042214.8255277845</c:v>
                </c:pt>
                <c:pt idx="2875">
                  <c:v>1039628.9975189108</c:v>
                </c:pt>
                <c:pt idx="2876">
                  <c:v>1021395.3141498216</c:v>
                </c:pt>
                <c:pt idx="2877">
                  <c:v>1042278.0552083965</c:v>
                </c:pt>
                <c:pt idx="2878">
                  <c:v>1039566.0888297228</c:v>
                </c:pt>
                <c:pt idx="2879">
                  <c:v>1018911.6413024139</c:v>
                </c:pt>
                <c:pt idx="2880">
                  <c:v>1042278.0552083965</c:v>
                </c:pt>
                <c:pt idx="2881">
                  <c:v>1042214.8255277845</c:v>
                </c:pt>
                <c:pt idx="2882">
                  <c:v>1021456.0428087282</c:v>
                </c:pt>
                <c:pt idx="2883">
                  <c:v>1042214.8255277845</c:v>
                </c:pt>
                <c:pt idx="2884">
                  <c:v>1039628.9975189108</c:v>
                </c:pt>
                <c:pt idx="2885">
                  <c:v>1021395.3141498216</c:v>
                </c:pt>
                <c:pt idx="2886">
                  <c:v>1044940.6474058755</c:v>
                </c:pt>
                <c:pt idx="2887">
                  <c:v>1039566.0888297228</c:v>
                </c:pt>
                <c:pt idx="2888">
                  <c:v>1021456.0428087282</c:v>
                </c:pt>
                <c:pt idx="2889">
                  <c:v>1034371.0749593594</c:v>
                </c:pt>
                <c:pt idx="2890">
                  <c:v>1026521.8202676864</c:v>
                </c:pt>
                <c:pt idx="2891">
                  <c:v>1034371.0749593594</c:v>
                </c:pt>
                <c:pt idx="2892">
                  <c:v>1044877.09427077</c:v>
                </c:pt>
                <c:pt idx="2893">
                  <c:v>1016379.8842808969</c:v>
                </c:pt>
                <c:pt idx="2894">
                  <c:v>1058395.0951207492</c:v>
                </c:pt>
                <c:pt idx="2895">
                  <c:v>1029166.0686515305</c:v>
                </c:pt>
                <c:pt idx="2896">
                  <c:v>1034308.8009632751</c:v>
                </c:pt>
                <c:pt idx="2897">
                  <c:v>1036993.3714009778</c:v>
                </c:pt>
                <c:pt idx="2898">
                  <c:v>1034308.8009632751</c:v>
                </c:pt>
                <c:pt idx="2899">
                  <c:v>1031762.0073268872</c:v>
                </c:pt>
                <c:pt idx="2900">
                  <c:v>1039628.9975189108</c:v>
                </c:pt>
                <c:pt idx="2901">
                  <c:v>1031700.0470814316</c:v>
                </c:pt>
                <c:pt idx="2902">
                  <c:v>1034371.0749593594</c:v>
                </c:pt>
                <c:pt idx="2903">
                  <c:v>1036930.7812650893</c:v>
                </c:pt>
                <c:pt idx="2904">
                  <c:v>1031762.0073268872</c:v>
                </c:pt>
                <c:pt idx="2905">
                  <c:v>1034308.8009632751</c:v>
                </c:pt>
                <c:pt idx="2906">
                  <c:v>1036993.3714009778</c:v>
                </c:pt>
                <c:pt idx="2907">
                  <c:v>1018911.6413024139</c:v>
                </c:pt>
                <c:pt idx="2908">
                  <c:v>1047552.9990243902</c:v>
                </c:pt>
                <c:pt idx="2909">
                  <c:v>1042214.8255277845</c:v>
                </c:pt>
                <c:pt idx="2910">
                  <c:v>1018911.6413024139</c:v>
                </c:pt>
                <c:pt idx="2911">
                  <c:v>1044940.6474058755</c:v>
                </c:pt>
                <c:pt idx="2912">
                  <c:v>1039566.0888297228</c:v>
                </c:pt>
                <c:pt idx="2913">
                  <c:v>1018911.6413024139</c:v>
                </c:pt>
                <c:pt idx="2914">
                  <c:v>1044877.09427077</c:v>
                </c:pt>
                <c:pt idx="2915">
                  <c:v>1036993.3714009778</c:v>
                </c:pt>
                <c:pt idx="2916">
                  <c:v>1018911.6413024139</c:v>
                </c:pt>
                <c:pt idx="2917">
                  <c:v>1044877.09427077</c:v>
                </c:pt>
                <c:pt idx="2918">
                  <c:v>1029166.0686515305</c:v>
                </c:pt>
                <c:pt idx="2919">
                  <c:v>1042214.8255277845</c:v>
                </c:pt>
                <c:pt idx="2920">
                  <c:v>1031762.0073268872</c:v>
                </c:pt>
                <c:pt idx="2921">
                  <c:v>1029104.4197915419</c:v>
                </c:pt>
                <c:pt idx="2922">
                  <c:v>1042278.0552083965</c:v>
                </c:pt>
                <c:pt idx="2923">
                  <c:v>1031700.0470814316</c:v>
                </c:pt>
                <c:pt idx="2924">
                  <c:v>1031762.0073268872</c:v>
                </c:pt>
                <c:pt idx="2925">
                  <c:v>1042214.8255277845</c:v>
                </c:pt>
                <c:pt idx="2926">
                  <c:v>1026583.160083657</c:v>
                </c:pt>
                <c:pt idx="2927">
                  <c:v>1031762.0073268872</c:v>
                </c:pt>
                <c:pt idx="2928">
                  <c:v>1039566.0888297228</c:v>
                </c:pt>
                <c:pt idx="2929">
                  <c:v>1034371.0749593594</c:v>
                </c:pt>
                <c:pt idx="2930">
                  <c:v>1042214.8255277845</c:v>
                </c:pt>
                <c:pt idx="2931">
                  <c:v>1031762.0073268872</c:v>
                </c:pt>
                <c:pt idx="2932">
                  <c:v>1018911.6413024139</c:v>
                </c:pt>
                <c:pt idx="2933">
                  <c:v>1044877.09427077</c:v>
                </c:pt>
                <c:pt idx="2934">
                  <c:v>1039566.0888297228</c:v>
                </c:pt>
                <c:pt idx="2935">
                  <c:v>1018911.6413024139</c:v>
                </c:pt>
                <c:pt idx="2936">
                  <c:v>1047616.8781023233</c:v>
                </c:pt>
                <c:pt idx="2937">
                  <c:v>1029104.4197915419</c:v>
                </c:pt>
                <c:pt idx="2938">
                  <c:v>1026583.160083657</c:v>
                </c:pt>
                <c:pt idx="2939">
                  <c:v>1044877.09427077</c:v>
                </c:pt>
                <c:pt idx="2940">
                  <c:v>1029166.0686515305</c:v>
                </c:pt>
                <c:pt idx="2941">
                  <c:v>1029166.0686515305</c:v>
                </c:pt>
                <c:pt idx="2942">
                  <c:v>1044877.09427077</c:v>
                </c:pt>
                <c:pt idx="2943">
                  <c:v>1031762.0073268872</c:v>
                </c:pt>
                <c:pt idx="2944">
                  <c:v>1039566.0888297228</c:v>
                </c:pt>
                <c:pt idx="2945">
                  <c:v>1034371.0749593594</c:v>
                </c:pt>
                <c:pt idx="2946">
                  <c:v>1029104.4197915419</c:v>
                </c:pt>
                <c:pt idx="2947">
                  <c:v>1039628.9975189108</c:v>
                </c:pt>
                <c:pt idx="2948">
                  <c:v>1031700.0470814316</c:v>
                </c:pt>
                <c:pt idx="2949">
                  <c:v>1029166.0686515305</c:v>
                </c:pt>
                <c:pt idx="2950">
                  <c:v>1042214.8255277845</c:v>
                </c:pt>
                <c:pt idx="2951">
                  <c:v>1034371.0749593594</c:v>
                </c:pt>
                <c:pt idx="2952">
                  <c:v>1031700.0470814316</c:v>
                </c:pt>
                <c:pt idx="2953">
                  <c:v>1036993.3714009778</c:v>
                </c:pt>
                <c:pt idx="2954">
                  <c:v>1034371.0749593594</c:v>
                </c:pt>
                <c:pt idx="2955">
                  <c:v>1029104.4197915419</c:v>
                </c:pt>
                <c:pt idx="2956">
                  <c:v>1016379.8842808969</c:v>
                </c:pt>
                <c:pt idx="2957">
                  <c:v>1055663.5851050755</c:v>
                </c:pt>
                <c:pt idx="2958">
                  <c:v>1031762.0073268872</c:v>
                </c:pt>
                <c:pt idx="2959">
                  <c:v>1018911.6413024139</c:v>
                </c:pt>
                <c:pt idx="2960">
                  <c:v>1055663.5851050755</c:v>
                </c:pt>
                <c:pt idx="2961">
                  <c:v>1031762.0073268872</c:v>
                </c:pt>
                <c:pt idx="2962">
                  <c:v>1026521.8202676864</c:v>
                </c:pt>
                <c:pt idx="2963">
                  <c:v>1034371.0749593594</c:v>
                </c:pt>
                <c:pt idx="2964">
                  <c:v>1039566.0888297228</c:v>
                </c:pt>
                <c:pt idx="2965">
                  <c:v>1034371.0749593594</c:v>
                </c:pt>
                <c:pt idx="2966">
                  <c:v>1039566.0888297228</c:v>
                </c:pt>
                <c:pt idx="2967">
                  <c:v>1029166.0686515305</c:v>
                </c:pt>
                <c:pt idx="2968">
                  <c:v>1044877.09427077</c:v>
                </c:pt>
                <c:pt idx="2969">
                  <c:v>1029166.0686515305</c:v>
                </c:pt>
                <c:pt idx="2970">
                  <c:v>1018911.6413024139</c:v>
                </c:pt>
                <c:pt idx="2971">
                  <c:v>1058395.0951207492</c:v>
                </c:pt>
                <c:pt idx="2972">
                  <c:v>1029166.0686515305</c:v>
                </c:pt>
                <c:pt idx="2973">
                  <c:v>1016319.7576904874</c:v>
                </c:pt>
                <c:pt idx="2974">
                  <c:v>1047616.8781023233</c:v>
                </c:pt>
                <c:pt idx="2975">
                  <c:v>1026521.8202676864</c:v>
                </c:pt>
                <c:pt idx="2976">
                  <c:v>1029166.0686515305</c:v>
                </c:pt>
                <c:pt idx="2977">
                  <c:v>1055663.5851050755</c:v>
                </c:pt>
                <c:pt idx="2978">
                  <c:v>511.95904868582869</c:v>
                </c:pt>
                <c:pt idx="2979">
                  <c:v>796876.90449464263</c:v>
                </c:pt>
                <c:pt idx="2980">
                  <c:v>789225.8904814407</c:v>
                </c:pt>
                <c:pt idx="2981">
                  <c:v>783181.49088256748</c:v>
                </c:pt>
                <c:pt idx="2982">
                  <c:v>780158.44802688342</c:v>
                </c:pt>
                <c:pt idx="2983">
                  <c:v>783181.49088256748</c:v>
                </c:pt>
                <c:pt idx="2984">
                  <c:v>768502.31196600315</c:v>
                </c:pt>
                <c:pt idx="2985">
                  <c:v>787669.9456237678</c:v>
                </c:pt>
                <c:pt idx="2986">
                  <c:v>774286.51451234904</c:v>
                </c:pt>
                <c:pt idx="2987">
                  <c:v>778708.60230260179</c:v>
                </c:pt>
                <c:pt idx="2988">
                  <c:v>777228.97140788997</c:v>
                </c:pt>
                <c:pt idx="2989">
                  <c:v>781684.82955682953</c:v>
                </c:pt>
                <c:pt idx="2990">
                  <c:v>780193.87756584922</c:v>
                </c:pt>
                <c:pt idx="2991">
                  <c:v>781684.82955682953</c:v>
                </c:pt>
                <c:pt idx="2992">
                  <c:v>783181.49088256748</c:v>
                </c:pt>
                <c:pt idx="2993">
                  <c:v>744716.68403485196</c:v>
                </c:pt>
                <c:pt idx="2994">
                  <c:v>686097.0121405751</c:v>
                </c:pt>
                <c:pt idx="2995">
                  <c:v>688406.36255810224</c:v>
                </c:pt>
                <c:pt idx="2996">
                  <c:v>690731.31167577999</c:v>
                </c:pt>
                <c:pt idx="2997">
                  <c:v>689566.877418319</c:v>
                </c:pt>
                <c:pt idx="2998">
                  <c:v>689539.20064218342</c:v>
                </c:pt>
                <c:pt idx="2999">
                  <c:v>689566.877418319</c:v>
                </c:pt>
                <c:pt idx="3000">
                  <c:v>690731.31167577999</c:v>
                </c:pt>
                <c:pt idx="3001">
                  <c:v>689566.877418319</c:v>
                </c:pt>
                <c:pt idx="3002">
                  <c:v>683803.10396433691</c:v>
                </c:pt>
                <c:pt idx="3003">
                  <c:v>696584.72951384669</c:v>
                </c:pt>
                <c:pt idx="3004">
                  <c:v>687249.74733978719</c:v>
                </c:pt>
                <c:pt idx="3005">
                  <c:v>691899.68521949253</c:v>
                </c:pt>
                <c:pt idx="3006">
                  <c:v>688406.36255810224</c:v>
                </c:pt>
                <c:pt idx="3007">
                  <c:v>690731.31167577999</c:v>
                </c:pt>
                <c:pt idx="3008">
                  <c:v>687249.74733978719</c:v>
                </c:pt>
                <c:pt idx="3009">
                  <c:v>691871.8208690749</c:v>
                </c:pt>
                <c:pt idx="3010">
                  <c:v>683830.32217489951</c:v>
                </c:pt>
                <c:pt idx="3011">
                  <c:v>695400.49317951826</c:v>
                </c:pt>
                <c:pt idx="3012">
                  <c:v>683803.10396433691</c:v>
                </c:pt>
                <c:pt idx="3013">
                  <c:v>695428.64248704666</c:v>
                </c:pt>
                <c:pt idx="3014">
                  <c:v>683803.10396433691</c:v>
                </c:pt>
                <c:pt idx="3015">
                  <c:v>696584.72951384669</c:v>
                </c:pt>
                <c:pt idx="3016">
                  <c:v>687249.74733978719</c:v>
                </c:pt>
                <c:pt idx="3017">
                  <c:v>691899.68521949253</c:v>
                </c:pt>
                <c:pt idx="3018">
                  <c:v>688406.36255810224</c:v>
                </c:pt>
                <c:pt idx="3019">
                  <c:v>690731.31167577999</c:v>
                </c:pt>
                <c:pt idx="3020">
                  <c:v>686097.0121405751</c:v>
                </c:pt>
                <c:pt idx="3021">
                  <c:v>691871.8208690749</c:v>
                </c:pt>
                <c:pt idx="3022">
                  <c:v>687249.74733978719</c:v>
                </c:pt>
                <c:pt idx="3023">
                  <c:v>686097.0121405751</c:v>
                </c:pt>
                <c:pt idx="3024">
                  <c:v>693072.01807326125</c:v>
                </c:pt>
                <c:pt idx="3025">
                  <c:v>690731.31167577999</c:v>
                </c:pt>
                <c:pt idx="3026">
                  <c:v>689566.877418319</c:v>
                </c:pt>
                <c:pt idx="3027">
                  <c:v>690703.54135005828</c:v>
                </c:pt>
                <c:pt idx="3028">
                  <c:v>686097.0121405751</c:v>
                </c:pt>
                <c:pt idx="3029">
                  <c:v>693072.01807326125</c:v>
                </c:pt>
                <c:pt idx="3030">
                  <c:v>689566.877418319</c:v>
                </c:pt>
                <c:pt idx="3031">
                  <c:v>691899.68521949253</c:v>
                </c:pt>
                <c:pt idx="3032">
                  <c:v>683803.10396433691</c:v>
                </c:pt>
                <c:pt idx="3033">
                  <c:v>693044.05921981519</c:v>
                </c:pt>
                <c:pt idx="3034">
                  <c:v>690731.31167577999</c:v>
                </c:pt>
                <c:pt idx="3035">
                  <c:v>689566.877418319</c:v>
                </c:pt>
                <c:pt idx="3036">
                  <c:v>686097.0121405751</c:v>
                </c:pt>
                <c:pt idx="3037">
                  <c:v>683803.10396433691</c:v>
                </c:pt>
                <c:pt idx="3038">
                  <c:v>695428.64248704666</c:v>
                </c:pt>
                <c:pt idx="3039">
                  <c:v>693044.05921981519</c:v>
                </c:pt>
                <c:pt idx="3040">
                  <c:v>686097.0121405751</c:v>
                </c:pt>
                <c:pt idx="3041">
                  <c:v>681551.52076804067</c:v>
                </c:pt>
                <c:pt idx="3042">
                  <c:v>697773.00613297592</c:v>
                </c:pt>
                <c:pt idx="3043">
                  <c:v>682661.89239450055</c:v>
                </c:pt>
                <c:pt idx="3044">
                  <c:v>696612.97477901226</c:v>
                </c:pt>
                <c:pt idx="3045">
                  <c:v>688406.36255810224</c:v>
                </c:pt>
                <c:pt idx="3046">
                  <c:v>691871.8208690749</c:v>
                </c:pt>
                <c:pt idx="3047">
                  <c:v>693072.01807326125</c:v>
                </c:pt>
                <c:pt idx="3048">
                  <c:v>684948.13746910135</c:v>
                </c:pt>
                <c:pt idx="3049">
                  <c:v>683803.10396433691</c:v>
                </c:pt>
                <c:pt idx="3050">
                  <c:v>695428.64248704666</c:v>
                </c:pt>
                <c:pt idx="3051">
                  <c:v>684948.13746910135</c:v>
                </c:pt>
                <c:pt idx="3052">
                  <c:v>695400.49317951826</c:v>
                </c:pt>
                <c:pt idx="3053">
                  <c:v>682689.0198291277</c:v>
                </c:pt>
                <c:pt idx="3054">
                  <c:v>696584.72951384669</c:v>
                </c:pt>
                <c:pt idx="3055">
                  <c:v>684948.13746910135</c:v>
                </c:pt>
                <c:pt idx="3056">
                  <c:v>694248.33039683185</c:v>
                </c:pt>
                <c:pt idx="3057">
                  <c:v>683803.10396433691</c:v>
                </c:pt>
                <c:pt idx="3058">
                  <c:v>696584.72951384669</c:v>
                </c:pt>
                <c:pt idx="3059">
                  <c:v>687249.74733978719</c:v>
                </c:pt>
                <c:pt idx="3060">
                  <c:v>690731.31167577999</c:v>
                </c:pt>
                <c:pt idx="3061">
                  <c:v>679260.99889293057</c:v>
                </c:pt>
                <c:pt idx="3062">
                  <c:v>701390.91957214009</c:v>
                </c:pt>
                <c:pt idx="3063">
                  <c:v>688406.36255810224</c:v>
                </c:pt>
                <c:pt idx="3064">
                  <c:v>690703.54135005828</c:v>
                </c:pt>
                <c:pt idx="3065">
                  <c:v>688406.36255810224</c:v>
                </c:pt>
                <c:pt idx="3066">
                  <c:v>689566.877418319</c:v>
                </c:pt>
                <c:pt idx="3067">
                  <c:v>687249.74733978719</c:v>
                </c:pt>
                <c:pt idx="3068">
                  <c:v>693072.01807326125</c:v>
                </c:pt>
                <c:pt idx="3069">
                  <c:v>688406.36255810224</c:v>
                </c:pt>
                <c:pt idx="3070">
                  <c:v>689539.20064218342</c:v>
                </c:pt>
                <c:pt idx="3071">
                  <c:v>684948.13746910135</c:v>
                </c:pt>
                <c:pt idx="3072">
                  <c:v>695428.64248704666</c:v>
                </c:pt>
                <c:pt idx="3073">
                  <c:v>689566.877418319</c:v>
                </c:pt>
                <c:pt idx="3074">
                  <c:v>689566.877418319</c:v>
                </c:pt>
                <c:pt idx="3075">
                  <c:v>683803.10396433691</c:v>
                </c:pt>
                <c:pt idx="3076">
                  <c:v>695400.49317951826</c:v>
                </c:pt>
                <c:pt idx="3077">
                  <c:v>683803.10396433691</c:v>
                </c:pt>
                <c:pt idx="3078">
                  <c:v>695428.64248704666</c:v>
                </c:pt>
                <c:pt idx="3079">
                  <c:v>683803.10396433691</c:v>
                </c:pt>
                <c:pt idx="3080">
                  <c:v>695428.64248704666</c:v>
                </c:pt>
                <c:pt idx="3081">
                  <c:v>679260.99889293057</c:v>
                </c:pt>
                <c:pt idx="3082">
                  <c:v>701362.28552765865</c:v>
                </c:pt>
                <c:pt idx="3083">
                  <c:v>678161.65412702796</c:v>
                </c:pt>
                <c:pt idx="3084">
                  <c:v>701362.28552765865</c:v>
                </c:pt>
                <c:pt idx="3085">
                  <c:v>683803.10396433691</c:v>
                </c:pt>
                <c:pt idx="3086">
                  <c:v>690731.31167577999</c:v>
                </c:pt>
                <c:pt idx="3087">
                  <c:v>683803.10396433691</c:v>
                </c:pt>
                <c:pt idx="3088">
                  <c:v>700161.76321473694</c:v>
                </c:pt>
                <c:pt idx="3089">
                  <c:v>679287.85670791985</c:v>
                </c:pt>
                <c:pt idx="3090">
                  <c:v>695400.49317951826</c:v>
                </c:pt>
                <c:pt idx="3091">
                  <c:v>683803.10396433691</c:v>
                </c:pt>
                <c:pt idx="3092">
                  <c:v>696612.97477901226</c:v>
                </c:pt>
                <c:pt idx="3093">
                  <c:v>687249.74733978719</c:v>
                </c:pt>
                <c:pt idx="3094">
                  <c:v>687249.74733978719</c:v>
                </c:pt>
                <c:pt idx="3095">
                  <c:v>693044.05921981519</c:v>
                </c:pt>
                <c:pt idx="3096">
                  <c:v>677039.17966502463</c:v>
                </c:pt>
                <c:pt idx="3097">
                  <c:v>700161.76321473694</c:v>
                </c:pt>
                <c:pt idx="3098">
                  <c:v>691899.68521949253</c:v>
                </c:pt>
                <c:pt idx="3099">
                  <c:v>689566.877418319</c:v>
                </c:pt>
                <c:pt idx="3100">
                  <c:v>689539.20064218342</c:v>
                </c:pt>
                <c:pt idx="3101">
                  <c:v>690731.31167577999</c:v>
                </c:pt>
                <c:pt idx="3102">
                  <c:v>688406.36255810224</c:v>
                </c:pt>
                <c:pt idx="3103">
                  <c:v>684948.13746910135</c:v>
                </c:pt>
                <c:pt idx="3104">
                  <c:v>695428.64248704666</c:v>
                </c:pt>
                <c:pt idx="3105">
                  <c:v>684948.13746910135</c:v>
                </c:pt>
                <c:pt idx="3106">
                  <c:v>695400.49317951826</c:v>
                </c:pt>
                <c:pt idx="3107">
                  <c:v>683830.32217489951</c:v>
                </c:pt>
                <c:pt idx="3108">
                  <c:v>700161.76321473694</c:v>
                </c:pt>
                <c:pt idx="3109">
                  <c:v>679260.99889293057</c:v>
                </c:pt>
                <c:pt idx="3110">
                  <c:v>695428.64248704666</c:v>
                </c:pt>
                <c:pt idx="3111">
                  <c:v>684948.13746910135</c:v>
                </c:pt>
                <c:pt idx="3112">
                  <c:v>694220.27655877476</c:v>
                </c:pt>
                <c:pt idx="3113">
                  <c:v>684948.13746910135</c:v>
                </c:pt>
                <c:pt idx="3114">
                  <c:v>694248.33039683185</c:v>
                </c:pt>
                <c:pt idx="3115">
                  <c:v>684948.13746910135</c:v>
                </c:pt>
                <c:pt idx="3116">
                  <c:v>700161.76321473694</c:v>
                </c:pt>
                <c:pt idx="3117">
                  <c:v>679287.85670791985</c:v>
                </c:pt>
                <c:pt idx="3118">
                  <c:v>695400.49317951826</c:v>
                </c:pt>
                <c:pt idx="3119">
                  <c:v>683803.10396433691</c:v>
                </c:pt>
                <c:pt idx="3120">
                  <c:v>696612.97477901226</c:v>
                </c:pt>
                <c:pt idx="3121">
                  <c:v>682661.89239450055</c:v>
                </c:pt>
                <c:pt idx="3122">
                  <c:v>695428.64248704666</c:v>
                </c:pt>
                <c:pt idx="3123">
                  <c:v>683803.10396433691</c:v>
                </c:pt>
                <c:pt idx="3124">
                  <c:v>695400.49317951826</c:v>
                </c:pt>
                <c:pt idx="3125">
                  <c:v>684948.13746910135</c:v>
                </c:pt>
                <c:pt idx="3126">
                  <c:v>694248.33039683185</c:v>
                </c:pt>
                <c:pt idx="3127">
                  <c:v>688406.36255810224</c:v>
                </c:pt>
                <c:pt idx="3128">
                  <c:v>691899.68521949253</c:v>
                </c:pt>
                <c:pt idx="3129">
                  <c:v>688406.36255810224</c:v>
                </c:pt>
                <c:pt idx="3130">
                  <c:v>690703.54135005828</c:v>
                </c:pt>
                <c:pt idx="3131">
                  <c:v>688406.36255810224</c:v>
                </c:pt>
                <c:pt idx="3132">
                  <c:v>691899.68521949253</c:v>
                </c:pt>
                <c:pt idx="3133">
                  <c:v>687249.74733978719</c:v>
                </c:pt>
                <c:pt idx="3134">
                  <c:v>686097.0121405751</c:v>
                </c:pt>
                <c:pt idx="3135">
                  <c:v>693072.01807326125</c:v>
                </c:pt>
                <c:pt idx="3136">
                  <c:v>690703.54135005828</c:v>
                </c:pt>
                <c:pt idx="3137">
                  <c:v>688406.36255810224</c:v>
                </c:pt>
                <c:pt idx="3138">
                  <c:v>680390.85877227725</c:v>
                </c:pt>
                <c:pt idx="3139">
                  <c:v>698993.7824070307</c:v>
                </c:pt>
                <c:pt idx="3140">
                  <c:v>681524.48365598219</c:v>
                </c:pt>
                <c:pt idx="3141">
                  <c:v>694248.33039683185</c:v>
                </c:pt>
                <c:pt idx="3142">
                  <c:v>684948.13746910135</c:v>
                </c:pt>
                <c:pt idx="3143">
                  <c:v>695400.49317951826</c:v>
                </c:pt>
                <c:pt idx="3144">
                  <c:v>682661.89239450055</c:v>
                </c:pt>
                <c:pt idx="3145">
                  <c:v>696612.97477901226</c:v>
                </c:pt>
                <c:pt idx="3146">
                  <c:v>683803.10396433691</c:v>
                </c:pt>
                <c:pt idx="3147">
                  <c:v>695428.64248704666</c:v>
                </c:pt>
                <c:pt idx="3148">
                  <c:v>683803.10396433691</c:v>
                </c:pt>
                <c:pt idx="3149">
                  <c:v>2642650.235963698</c:v>
                </c:pt>
                <c:pt idx="3150">
                  <c:v>1671844.0233553911</c:v>
                </c:pt>
                <c:pt idx="3151">
                  <c:v>830828.37721249636</c:v>
                </c:pt>
                <c:pt idx="3152">
                  <c:v>819181.25042914366</c:v>
                </c:pt>
                <c:pt idx="3153">
                  <c:v>829144.26563706563</c:v>
                </c:pt>
                <c:pt idx="3154">
                  <c:v>827466.96772950585</c:v>
                </c:pt>
                <c:pt idx="3155">
                  <c:v>817582.88602293818</c:v>
                </c:pt>
                <c:pt idx="3156">
                  <c:v>824132.64818190539</c:v>
                </c:pt>
                <c:pt idx="3157">
                  <c:v>790751.59642824263</c:v>
                </c:pt>
                <c:pt idx="3158">
                  <c:v>754330.15077936335</c:v>
                </c:pt>
                <c:pt idx="3159">
                  <c:v>764161.07036740507</c:v>
                </c:pt>
                <c:pt idx="3160">
                  <c:v>746107.40832102846</c:v>
                </c:pt>
                <c:pt idx="3161">
                  <c:v>769914.3669445191</c:v>
                </c:pt>
                <c:pt idx="3162">
                  <c:v>758526.60973994434</c:v>
                </c:pt>
                <c:pt idx="3163">
                  <c:v>751558.21269521851</c:v>
                </c:pt>
                <c:pt idx="3164">
                  <c:v>764161.07036740507</c:v>
                </c:pt>
                <c:pt idx="3165">
                  <c:v>757122.61178440787</c:v>
                </c:pt>
                <c:pt idx="3166">
                  <c:v>762770.02104515384</c:v>
                </c:pt>
                <c:pt idx="3167">
                  <c:v>758493.12070640177</c:v>
                </c:pt>
                <c:pt idx="3168">
                  <c:v>750179.86917601852</c:v>
                </c:pt>
                <c:pt idx="3169">
                  <c:v>764195.06178550771</c:v>
                </c:pt>
                <c:pt idx="3170">
                  <c:v>757122.61178440787</c:v>
                </c:pt>
                <c:pt idx="3171">
                  <c:v>765591.31836007128</c:v>
                </c:pt>
                <c:pt idx="3172">
                  <c:v>748806.5721134987</c:v>
                </c:pt>
                <c:pt idx="3173">
                  <c:v>765625.43714069249</c:v>
                </c:pt>
                <c:pt idx="3174">
                  <c:v>755723.80169797211</c:v>
                </c:pt>
                <c:pt idx="3175">
                  <c:v>759902.21089879691</c:v>
                </c:pt>
                <c:pt idx="3176">
                  <c:v>757122.61178440787</c:v>
                </c:pt>
                <c:pt idx="3177">
                  <c:v>757122.61178440787</c:v>
                </c:pt>
                <c:pt idx="3178">
                  <c:v>757122.61178440787</c:v>
                </c:pt>
                <c:pt idx="3179">
                  <c:v>762736.15627774817</c:v>
                </c:pt>
                <c:pt idx="3180">
                  <c:v>744748.96757412865</c:v>
                </c:pt>
                <c:pt idx="3181">
                  <c:v>768467.93630345317</c:v>
                </c:pt>
                <c:pt idx="3182">
                  <c:v>759935.8244791436</c:v>
                </c:pt>
                <c:pt idx="3183">
                  <c:v>758526.60973994434</c:v>
                </c:pt>
                <c:pt idx="3184">
                  <c:v>764161.07036740507</c:v>
                </c:pt>
                <c:pt idx="3185">
                  <c:v>755723.80169797211</c:v>
                </c:pt>
                <c:pt idx="3186">
                  <c:v>759935.8244791436</c:v>
                </c:pt>
                <c:pt idx="3187">
                  <c:v>754330.15077936335</c:v>
                </c:pt>
                <c:pt idx="3188">
                  <c:v>751558.21269521851</c:v>
                </c:pt>
                <c:pt idx="3189">
                  <c:v>765591.31836007128</c:v>
                </c:pt>
                <c:pt idx="3190">
                  <c:v>755723.80169797211</c:v>
                </c:pt>
                <c:pt idx="3191">
                  <c:v>765625.43714069249</c:v>
                </c:pt>
                <c:pt idx="3192">
                  <c:v>750179.86917601852</c:v>
                </c:pt>
                <c:pt idx="3193">
                  <c:v>765591.31836007128</c:v>
                </c:pt>
                <c:pt idx="3194">
                  <c:v>755723.80169797211</c:v>
                </c:pt>
                <c:pt idx="3195">
                  <c:v>759935.8244791436</c:v>
                </c:pt>
                <c:pt idx="3196">
                  <c:v>764161.07036740507</c:v>
                </c:pt>
                <c:pt idx="3197">
                  <c:v>755723.80169797211</c:v>
                </c:pt>
                <c:pt idx="3198">
                  <c:v>748806.5721134987</c:v>
                </c:pt>
                <c:pt idx="3199">
                  <c:v>762770.02104515384</c:v>
                </c:pt>
                <c:pt idx="3200">
                  <c:v>755723.80169797211</c:v>
                </c:pt>
                <c:pt idx="3201">
                  <c:v>769914.3669445191</c:v>
                </c:pt>
                <c:pt idx="3202">
                  <c:v>755723.80169797211</c:v>
                </c:pt>
                <c:pt idx="3203">
                  <c:v>758526.60973994434</c:v>
                </c:pt>
                <c:pt idx="3204">
                  <c:v>757089.24660673365</c:v>
                </c:pt>
                <c:pt idx="3205">
                  <c:v>750212.62812227069</c:v>
                </c:pt>
                <c:pt idx="3206">
                  <c:v>764161.07036740507</c:v>
                </c:pt>
                <c:pt idx="3207">
                  <c:v>751558.21269521851</c:v>
                </c:pt>
                <c:pt idx="3208">
                  <c:v>765625.43714069249</c:v>
                </c:pt>
                <c:pt idx="3209">
                  <c:v>755690.55969033169</c:v>
                </c:pt>
                <c:pt idx="3210">
                  <c:v>765625.43714069249</c:v>
                </c:pt>
                <c:pt idx="3211">
                  <c:v>755723.80169797211</c:v>
                </c:pt>
                <c:pt idx="3212">
                  <c:v>764161.07036740507</c:v>
                </c:pt>
                <c:pt idx="3213">
                  <c:v>751558.21269521851</c:v>
                </c:pt>
                <c:pt idx="3214">
                  <c:v>757122.61178440787</c:v>
                </c:pt>
                <c:pt idx="3215">
                  <c:v>764195.06178550771</c:v>
                </c:pt>
                <c:pt idx="3216">
                  <c:v>751558.21269521851</c:v>
                </c:pt>
                <c:pt idx="3217">
                  <c:v>764161.07036740507</c:v>
                </c:pt>
                <c:pt idx="3218">
                  <c:v>758526.60973994434</c:v>
                </c:pt>
                <c:pt idx="3219">
                  <c:v>754330.15077936335</c:v>
                </c:pt>
                <c:pt idx="3220">
                  <c:v>764195.06178550771</c:v>
                </c:pt>
                <c:pt idx="3221">
                  <c:v>755690.55969033169</c:v>
                </c:pt>
                <c:pt idx="3222">
                  <c:v>759935.8244791436</c:v>
                </c:pt>
                <c:pt idx="3223">
                  <c:v>757122.61178440787</c:v>
                </c:pt>
                <c:pt idx="3224">
                  <c:v>751558.21269521851</c:v>
                </c:pt>
                <c:pt idx="3225">
                  <c:v>767026.93026163045</c:v>
                </c:pt>
                <c:pt idx="3226">
                  <c:v>759935.8244791436</c:v>
                </c:pt>
                <c:pt idx="3227">
                  <c:v>751558.21269521851</c:v>
                </c:pt>
                <c:pt idx="3228">
                  <c:v>765625.43714069249</c:v>
                </c:pt>
                <c:pt idx="3229">
                  <c:v>750179.86917601852</c:v>
                </c:pt>
                <c:pt idx="3230">
                  <c:v>765591.31836007128</c:v>
                </c:pt>
                <c:pt idx="3231">
                  <c:v>757122.61178440787</c:v>
                </c:pt>
                <c:pt idx="3232">
                  <c:v>752941.63053863344</c:v>
                </c:pt>
                <c:pt idx="3233">
                  <c:v>767026.93026163045</c:v>
                </c:pt>
                <c:pt idx="3234">
                  <c:v>752941.63053863344</c:v>
                </c:pt>
                <c:pt idx="3235">
                  <c:v>762770.02104515384</c:v>
                </c:pt>
                <c:pt idx="3236">
                  <c:v>752941.63053863344</c:v>
                </c:pt>
                <c:pt idx="3237">
                  <c:v>762770.02104515384</c:v>
                </c:pt>
                <c:pt idx="3238">
                  <c:v>757089.24660673365</c:v>
                </c:pt>
                <c:pt idx="3239">
                  <c:v>762770.02104515384</c:v>
                </c:pt>
                <c:pt idx="3240">
                  <c:v>752941.63053863344</c:v>
                </c:pt>
                <c:pt idx="3241">
                  <c:v>759935.8244791436</c:v>
                </c:pt>
                <c:pt idx="3242">
                  <c:v>759902.21089879691</c:v>
                </c:pt>
                <c:pt idx="3243">
                  <c:v>757122.61178440787</c:v>
                </c:pt>
                <c:pt idx="3244">
                  <c:v>757122.61178440787</c:v>
                </c:pt>
                <c:pt idx="3245">
                  <c:v>764161.07036740507</c:v>
                </c:pt>
                <c:pt idx="3246">
                  <c:v>757122.61178440787</c:v>
                </c:pt>
                <c:pt idx="3247">
                  <c:v>758526.60973994434</c:v>
                </c:pt>
                <c:pt idx="3248">
                  <c:v>755723.80169797211</c:v>
                </c:pt>
                <c:pt idx="3249">
                  <c:v>757122.61178440787</c:v>
                </c:pt>
                <c:pt idx="3250">
                  <c:v>758526.60973994434</c:v>
                </c:pt>
                <c:pt idx="3251">
                  <c:v>764161.07036740507</c:v>
                </c:pt>
                <c:pt idx="3252">
                  <c:v>757122.61178440787</c:v>
                </c:pt>
                <c:pt idx="3253">
                  <c:v>757122.61178440787</c:v>
                </c:pt>
                <c:pt idx="3254">
                  <c:v>758493.12070640177</c:v>
                </c:pt>
                <c:pt idx="3255">
                  <c:v>759935.8244791436</c:v>
                </c:pt>
                <c:pt idx="3256">
                  <c:v>759935.8244791436</c:v>
                </c:pt>
                <c:pt idx="3257">
                  <c:v>759935.8244791436</c:v>
                </c:pt>
                <c:pt idx="3258">
                  <c:v>751558.21269521851</c:v>
                </c:pt>
                <c:pt idx="3259">
                  <c:v>762736.15627774817</c:v>
                </c:pt>
                <c:pt idx="3260">
                  <c:v>748806.5721134987</c:v>
                </c:pt>
                <c:pt idx="3261">
                  <c:v>759935.8244791436</c:v>
                </c:pt>
                <c:pt idx="3262">
                  <c:v>764195.06178550771</c:v>
                </c:pt>
                <c:pt idx="3263">
                  <c:v>762736.15627774817</c:v>
                </c:pt>
                <c:pt idx="3264">
                  <c:v>751558.21269521851</c:v>
                </c:pt>
                <c:pt idx="3265">
                  <c:v>758526.60973994434</c:v>
                </c:pt>
                <c:pt idx="3266">
                  <c:v>762770.02104515384</c:v>
                </c:pt>
                <c:pt idx="3267">
                  <c:v>751558.21269521851</c:v>
                </c:pt>
                <c:pt idx="3268">
                  <c:v>767026.93026163045</c:v>
                </c:pt>
                <c:pt idx="3269">
                  <c:v>757122.61178440787</c:v>
                </c:pt>
                <c:pt idx="3270">
                  <c:v>759902.21089879691</c:v>
                </c:pt>
                <c:pt idx="3271">
                  <c:v>758526.60973994434</c:v>
                </c:pt>
                <c:pt idx="3272">
                  <c:v>757122.61178440787</c:v>
                </c:pt>
                <c:pt idx="3273">
                  <c:v>751558.21269521851</c:v>
                </c:pt>
                <c:pt idx="3274">
                  <c:v>765625.43714069249</c:v>
                </c:pt>
                <c:pt idx="3275">
                  <c:v>754330.15077936335</c:v>
                </c:pt>
                <c:pt idx="3276">
                  <c:v>764161.07036740507</c:v>
                </c:pt>
                <c:pt idx="3277">
                  <c:v>758526.60973994434</c:v>
                </c:pt>
                <c:pt idx="3278">
                  <c:v>752941.63053863344</c:v>
                </c:pt>
                <c:pt idx="3279">
                  <c:v>768467.93630345317</c:v>
                </c:pt>
                <c:pt idx="3280">
                  <c:v>743395.46447425359</c:v>
                </c:pt>
                <c:pt idx="3281">
                  <c:v>765591.31836007128</c:v>
                </c:pt>
                <c:pt idx="3282">
                  <c:v>764195.06178550771</c:v>
                </c:pt>
                <c:pt idx="3283">
                  <c:v>750179.86917601852</c:v>
                </c:pt>
                <c:pt idx="3284">
                  <c:v>764161.07036740507</c:v>
                </c:pt>
                <c:pt idx="3285">
                  <c:v>758526.60973994434</c:v>
                </c:pt>
                <c:pt idx="3286">
                  <c:v>757122.61178440787</c:v>
                </c:pt>
                <c:pt idx="3287">
                  <c:v>757122.61178440787</c:v>
                </c:pt>
                <c:pt idx="3288">
                  <c:v>762736.15627774817</c:v>
                </c:pt>
                <c:pt idx="3289">
                  <c:v>758526.60973994434</c:v>
                </c:pt>
                <c:pt idx="3290">
                  <c:v>748806.5721134987</c:v>
                </c:pt>
                <c:pt idx="3291">
                  <c:v>767026.93026163045</c:v>
                </c:pt>
                <c:pt idx="3292">
                  <c:v>751591.09213404497</c:v>
                </c:pt>
                <c:pt idx="3293">
                  <c:v>769914.3669445191</c:v>
                </c:pt>
                <c:pt idx="3294">
                  <c:v>755723.80169797211</c:v>
                </c:pt>
                <c:pt idx="3295">
                  <c:v>759902.21089879691</c:v>
                </c:pt>
                <c:pt idx="3296">
                  <c:v>757122.61178440787</c:v>
                </c:pt>
                <c:pt idx="3297">
                  <c:v>750179.86917601852</c:v>
                </c:pt>
                <c:pt idx="3298">
                  <c:v>759935.8244791436</c:v>
                </c:pt>
                <c:pt idx="3299">
                  <c:v>762770.02104515384</c:v>
                </c:pt>
                <c:pt idx="3300">
                  <c:v>754330.15077936335</c:v>
                </c:pt>
                <c:pt idx="3301">
                  <c:v>761316.54630860582</c:v>
                </c:pt>
                <c:pt idx="3302">
                  <c:v>761350.28513184132</c:v>
                </c:pt>
                <c:pt idx="3303">
                  <c:v>758526.60973994434</c:v>
                </c:pt>
                <c:pt idx="3304">
                  <c:v>757089.24660673365</c:v>
                </c:pt>
                <c:pt idx="3305">
                  <c:v>762770.02104515384</c:v>
                </c:pt>
                <c:pt idx="3306">
                  <c:v>757122.61178440787</c:v>
                </c:pt>
                <c:pt idx="3307">
                  <c:v>754330.15077936335</c:v>
                </c:pt>
                <c:pt idx="3308">
                  <c:v>762736.15627774817</c:v>
                </c:pt>
                <c:pt idx="3309">
                  <c:v>754330.15077936335</c:v>
                </c:pt>
                <c:pt idx="3310">
                  <c:v>758526.60973994434</c:v>
                </c:pt>
                <c:pt idx="3311">
                  <c:v>758526.60973994434</c:v>
                </c:pt>
                <c:pt idx="3312">
                  <c:v>764161.07036740507</c:v>
                </c:pt>
                <c:pt idx="3313">
                  <c:v>758526.60973994434</c:v>
                </c:pt>
                <c:pt idx="3314">
                  <c:v>757122.61178440787</c:v>
                </c:pt>
                <c:pt idx="3315">
                  <c:v>758526.60973994434</c:v>
                </c:pt>
                <c:pt idx="3316">
                  <c:v>755690.55969033169</c:v>
                </c:pt>
                <c:pt idx="3317">
                  <c:v>764195.06178550771</c:v>
                </c:pt>
                <c:pt idx="3318">
                  <c:v>754330.15077936335</c:v>
                </c:pt>
                <c:pt idx="3319">
                  <c:v>759935.8244791436</c:v>
                </c:pt>
                <c:pt idx="3320">
                  <c:v>748806.5721134987</c:v>
                </c:pt>
                <c:pt idx="3321">
                  <c:v>768467.93630345317</c:v>
                </c:pt>
                <c:pt idx="3322">
                  <c:v>757122.61178440787</c:v>
                </c:pt>
                <c:pt idx="3323">
                  <c:v>762770.02104515384</c:v>
                </c:pt>
                <c:pt idx="3324">
                  <c:v>757089.24660673365</c:v>
                </c:pt>
                <c:pt idx="3325">
                  <c:v>757122.61178440787</c:v>
                </c:pt>
                <c:pt idx="3326">
                  <c:v>758526.60973994434</c:v>
                </c:pt>
                <c:pt idx="3327">
                  <c:v>750179.86917601852</c:v>
                </c:pt>
                <c:pt idx="3328">
                  <c:v>767026.93026163045</c:v>
                </c:pt>
                <c:pt idx="3329">
                  <c:v>748839.2112283149</c:v>
                </c:pt>
                <c:pt idx="3330">
                  <c:v>765591.31836007128</c:v>
                </c:pt>
                <c:pt idx="3331">
                  <c:v>761350.28513184132</c:v>
                </c:pt>
                <c:pt idx="3332">
                  <c:v>751558.21269521851</c:v>
                </c:pt>
                <c:pt idx="3333">
                  <c:v>767026.93026163045</c:v>
                </c:pt>
                <c:pt idx="3334">
                  <c:v>754330.15077936335</c:v>
                </c:pt>
                <c:pt idx="3335">
                  <c:v>790751.59642824263</c:v>
                </c:pt>
                <c:pt idx="3336">
                  <c:v>1042214.8255277845</c:v>
                </c:pt>
                <c:pt idx="3337">
                  <c:v>16377377.677788369</c:v>
                </c:pt>
                <c:pt idx="3338">
                  <c:v>939458.04035653744</c:v>
                </c:pt>
                <c:pt idx="3339">
                  <c:v>832519.3440589261</c:v>
                </c:pt>
                <c:pt idx="3340">
                  <c:v>827506.82452675689</c:v>
                </c:pt>
                <c:pt idx="3341">
                  <c:v>822475.54500191496</c:v>
                </c:pt>
                <c:pt idx="3342">
                  <c:v>820825.09240324888</c:v>
                </c:pt>
                <c:pt idx="3343">
                  <c:v>837633.79736713797</c:v>
                </c:pt>
                <c:pt idx="3344">
                  <c:v>830828.37721249636</c:v>
                </c:pt>
                <c:pt idx="3345">
                  <c:v>820864.31191170146</c:v>
                </c:pt>
                <c:pt idx="3346">
                  <c:v>832519.3440589261</c:v>
                </c:pt>
                <c:pt idx="3347">
                  <c:v>825796.44222264946</c:v>
                </c:pt>
                <c:pt idx="3348">
                  <c:v>829144.26563706563</c:v>
                </c:pt>
                <c:pt idx="3349">
                  <c:v>824132.64818190539</c:v>
                </c:pt>
                <c:pt idx="3350">
                  <c:v>829184.28418359964</c:v>
                </c:pt>
                <c:pt idx="3351">
                  <c:v>824132.64818190539</c:v>
                </c:pt>
                <c:pt idx="3352">
                  <c:v>825796.44222264946</c:v>
                </c:pt>
                <c:pt idx="3353">
                  <c:v>835922.01167769555</c:v>
                </c:pt>
                <c:pt idx="3354">
                  <c:v>817582.88602293818</c:v>
                </c:pt>
                <c:pt idx="3355">
                  <c:v>834217.20811886957</c:v>
                </c:pt>
                <c:pt idx="3356">
                  <c:v>827466.96772950585</c:v>
                </c:pt>
                <c:pt idx="3357">
                  <c:v>825796.44222264946</c:v>
                </c:pt>
                <c:pt idx="3358">
                  <c:v>824132.64818190539</c:v>
                </c:pt>
                <c:pt idx="3359">
                  <c:v>829144.26563706563</c:v>
                </c:pt>
                <c:pt idx="3360">
                  <c:v>832519.3440589261</c:v>
                </c:pt>
                <c:pt idx="3361">
                  <c:v>825836.13824929099</c:v>
                </c:pt>
                <c:pt idx="3362">
                  <c:v>819181.25042914366</c:v>
                </c:pt>
                <c:pt idx="3363">
                  <c:v>842811.47880690743</c:v>
                </c:pt>
                <c:pt idx="3364">
                  <c:v>825796.44222264946</c:v>
                </c:pt>
                <c:pt idx="3365">
                  <c:v>819220.3130036717</c:v>
                </c:pt>
                <c:pt idx="3366">
                  <c:v>825796.44222264946</c:v>
                </c:pt>
                <c:pt idx="3367">
                  <c:v>834217.20811886957</c:v>
                </c:pt>
                <c:pt idx="3368">
                  <c:v>832519.3440589261</c:v>
                </c:pt>
                <c:pt idx="3369">
                  <c:v>812709.64492170874</c:v>
                </c:pt>
                <c:pt idx="3370">
                  <c:v>842770.13411822414</c:v>
                </c:pt>
                <c:pt idx="3371">
                  <c:v>815951.99164094042</c:v>
                </c:pt>
                <c:pt idx="3372">
                  <c:v>827466.96772950585</c:v>
                </c:pt>
                <c:pt idx="3373">
                  <c:v>834217.20811886957</c:v>
                </c:pt>
                <c:pt idx="3374">
                  <c:v>829144.26563706563</c:v>
                </c:pt>
                <c:pt idx="3375">
                  <c:v>822475.54500191496</c:v>
                </c:pt>
                <c:pt idx="3376">
                  <c:v>822514.92239191837</c:v>
                </c:pt>
                <c:pt idx="3377">
                  <c:v>832519.3440589261</c:v>
                </c:pt>
                <c:pt idx="3378">
                  <c:v>825796.44222264946</c:v>
                </c:pt>
                <c:pt idx="3379">
                  <c:v>834217.20811886957</c:v>
                </c:pt>
                <c:pt idx="3380">
                  <c:v>825796.44222264946</c:v>
                </c:pt>
                <c:pt idx="3381">
                  <c:v>825836.13824929099</c:v>
                </c:pt>
                <c:pt idx="3382">
                  <c:v>827466.96772950585</c:v>
                </c:pt>
                <c:pt idx="3383">
                  <c:v>819181.25042914366</c:v>
                </c:pt>
                <c:pt idx="3384">
                  <c:v>842811.47880690743</c:v>
                </c:pt>
                <c:pt idx="3385">
                  <c:v>824132.64818190539</c:v>
                </c:pt>
                <c:pt idx="3386">
                  <c:v>825796.44222264946</c:v>
                </c:pt>
                <c:pt idx="3387">
                  <c:v>827506.82452675689</c:v>
                </c:pt>
                <c:pt idx="3388">
                  <c:v>822475.54500191496</c:v>
                </c:pt>
                <c:pt idx="3389">
                  <c:v>829144.26563706563</c:v>
                </c:pt>
                <c:pt idx="3390">
                  <c:v>819220.3130036717</c:v>
                </c:pt>
                <c:pt idx="3391">
                  <c:v>842770.13411822414</c:v>
                </c:pt>
                <c:pt idx="3392">
                  <c:v>825836.13824929099</c:v>
                </c:pt>
                <c:pt idx="3393">
                  <c:v>825796.44222264946</c:v>
                </c:pt>
                <c:pt idx="3394">
                  <c:v>825796.44222264946</c:v>
                </c:pt>
                <c:pt idx="3395">
                  <c:v>827466.96772950585</c:v>
                </c:pt>
                <c:pt idx="3396">
                  <c:v>817582.88602293818</c:v>
                </c:pt>
                <c:pt idx="3397">
                  <c:v>834217.20811886957</c:v>
                </c:pt>
                <c:pt idx="3398">
                  <c:v>832519.3440589261</c:v>
                </c:pt>
                <c:pt idx="3399">
                  <c:v>819181.25042914366</c:v>
                </c:pt>
                <c:pt idx="3400">
                  <c:v>834217.20811886957</c:v>
                </c:pt>
                <c:pt idx="3401">
                  <c:v>819220.3130036717</c:v>
                </c:pt>
                <c:pt idx="3402">
                  <c:v>837633.79736713797</c:v>
                </c:pt>
                <c:pt idx="3403">
                  <c:v>822475.54500191496</c:v>
                </c:pt>
                <c:pt idx="3404">
                  <c:v>825796.44222264946</c:v>
                </c:pt>
                <c:pt idx="3405">
                  <c:v>835922.01167769555</c:v>
                </c:pt>
                <c:pt idx="3406">
                  <c:v>827466.96772950585</c:v>
                </c:pt>
                <c:pt idx="3407">
                  <c:v>824172.18440873106</c:v>
                </c:pt>
                <c:pt idx="3408">
                  <c:v>829144.26563706563</c:v>
                </c:pt>
                <c:pt idx="3409">
                  <c:v>825796.44222264946</c:v>
                </c:pt>
                <c:pt idx="3410">
                  <c:v>825796.44222264946</c:v>
                </c:pt>
                <c:pt idx="3411">
                  <c:v>834217.20811886957</c:v>
                </c:pt>
                <c:pt idx="3412">
                  <c:v>825836.13824929099</c:v>
                </c:pt>
                <c:pt idx="3413">
                  <c:v>825796.44222264946</c:v>
                </c:pt>
                <c:pt idx="3414">
                  <c:v>827466.96772950585</c:v>
                </c:pt>
                <c:pt idx="3415">
                  <c:v>825796.44222264946</c:v>
                </c:pt>
                <c:pt idx="3416">
                  <c:v>825796.44222264946</c:v>
                </c:pt>
                <c:pt idx="3417">
                  <c:v>834217.20811886957</c:v>
                </c:pt>
                <c:pt idx="3418">
                  <c:v>827506.82452675689</c:v>
                </c:pt>
                <c:pt idx="3419">
                  <c:v>825796.44222264946</c:v>
                </c:pt>
                <c:pt idx="3420">
                  <c:v>820825.09240324888</c:v>
                </c:pt>
                <c:pt idx="3421">
                  <c:v>830828.37721249636</c:v>
                </c:pt>
                <c:pt idx="3422">
                  <c:v>820864.31191170146</c:v>
                </c:pt>
                <c:pt idx="3423">
                  <c:v>839352.60816884891</c:v>
                </c:pt>
                <c:pt idx="3424">
                  <c:v>825796.44222264946</c:v>
                </c:pt>
                <c:pt idx="3425">
                  <c:v>820825.09240324888</c:v>
                </c:pt>
                <c:pt idx="3426">
                  <c:v>834217.20811886957</c:v>
                </c:pt>
                <c:pt idx="3427">
                  <c:v>825836.13824929099</c:v>
                </c:pt>
                <c:pt idx="3428">
                  <c:v>825796.44222264946</c:v>
                </c:pt>
                <c:pt idx="3429">
                  <c:v>825796.44222264946</c:v>
                </c:pt>
                <c:pt idx="3430">
                  <c:v>829144.26563706563</c:v>
                </c:pt>
                <c:pt idx="3431">
                  <c:v>830828.37721249636</c:v>
                </c:pt>
                <c:pt idx="3432">
                  <c:v>817582.88602293818</c:v>
                </c:pt>
                <c:pt idx="3433">
                  <c:v>835922.01167769555</c:v>
                </c:pt>
                <c:pt idx="3434">
                  <c:v>819181.25042914366</c:v>
                </c:pt>
                <c:pt idx="3435">
                  <c:v>835922.01167769555</c:v>
                </c:pt>
                <c:pt idx="3436">
                  <c:v>824132.64818190539</c:v>
                </c:pt>
                <c:pt idx="3437">
                  <c:v>825836.13824929099</c:v>
                </c:pt>
                <c:pt idx="3438">
                  <c:v>834217.20811886957</c:v>
                </c:pt>
                <c:pt idx="3439">
                  <c:v>819181.25042914366</c:v>
                </c:pt>
                <c:pt idx="3440">
                  <c:v>835922.01167769555</c:v>
                </c:pt>
                <c:pt idx="3441">
                  <c:v>824132.64818190539</c:v>
                </c:pt>
                <c:pt idx="3442">
                  <c:v>829144.26563706563</c:v>
                </c:pt>
                <c:pt idx="3443">
                  <c:v>824172.18440873106</c:v>
                </c:pt>
                <c:pt idx="3444">
                  <c:v>819181.25042914366</c:v>
                </c:pt>
                <c:pt idx="3445">
                  <c:v>841078.48741799663</c:v>
                </c:pt>
                <c:pt idx="3446">
                  <c:v>817543.97944227653</c:v>
                </c:pt>
                <c:pt idx="3447">
                  <c:v>835922.01167769555</c:v>
                </c:pt>
                <c:pt idx="3448">
                  <c:v>825836.13824929099</c:v>
                </c:pt>
                <c:pt idx="3449">
                  <c:v>819181.25042914366</c:v>
                </c:pt>
                <c:pt idx="3450">
                  <c:v>834217.20811886957</c:v>
                </c:pt>
                <c:pt idx="3451">
                  <c:v>830828.37721249636</c:v>
                </c:pt>
                <c:pt idx="3452">
                  <c:v>827466.96772950585</c:v>
                </c:pt>
                <c:pt idx="3453">
                  <c:v>822514.92239191837</c:v>
                </c:pt>
                <c:pt idx="3454">
                  <c:v>834217.20811886957</c:v>
                </c:pt>
                <c:pt idx="3455">
                  <c:v>824132.64818190539</c:v>
                </c:pt>
                <c:pt idx="3456">
                  <c:v>817582.88602293818</c:v>
                </c:pt>
                <c:pt idx="3457">
                  <c:v>842770.13411822414</c:v>
                </c:pt>
                <c:pt idx="3458">
                  <c:v>825796.44222264946</c:v>
                </c:pt>
                <c:pt idx="3459">
                  <c:v>817582.88602293818</c:v>
                </c:pt>
                <c:pt idx="3460">
                  <c:v>837633.79736713797</c:v>
                </c:pt>
                <c:pt idx="3461">
                  <c:v>824132.64818190539</c:v>
                </c:pt>
                <c:pt idx="3462">
                  <c:v>817582.88602293818</c:v>
                </c:pt>
                <c:pt idx="3463">
                  <c:v>832519.3440589261</c:v>
                </c:pt>
                <c:pt idx="3464">
                  <c:v>827466.96772950585</c:v>
                </c:pt>
                <c:pt idx="3465">
                  <c:v>837633.79736713797</c:v>
                </c:pt>
                <c:pt idx="3466">
                  <c:v>819181.25042914366</c:v>
                </c:pt>
                <c:pt idx="3467">
                  <c:v>832519.3440589261</c:v>
                </c:pt>
                <c:pt idx="3468">
                  <c:v>827506.82452675689</c:v>
                </c:pt>
                <c:pt idx="3469">
                  <c:v>824132.64818190539</c:v>
                </c:pt>
                <c:pt idx="3470">
                  <c:v>829144.26563706563</c:v>
                </c:pt>
                <c:pt idx="3471">
                  <c:v>830828.37721249636</c:v>
                </c:pt>
                <c:pt idx="3472">
                  <c:v>824132.64818190539</c:v>
                </c:pt>
                <c:pt idx="3473">
                  <c:v>829144.26563706563</c:v>
                </c:pt>
                <c:pt idx="3474">
                  <c:v>825836.13824929099</c:v>
                </c:pt>
                <c:pt idx="3475">
                  <c:v>824132.64818190539</c:v>
                </c:pt>
                <c:pt idx="3476">
                  <c:v>835922.01167769555</c:v>
                </c:pt>
                <c:pt idx="3477">
                  <c:v>825796.44222264946</c:v>
                </c:pt>
                <c:pt idx="3478">
                  <c:v>829144.26563706563</c:v>
                </c:pt>
                <c:pt idx="3479">
                  <c:v>824172.18440873106</c:v>
                </c:pt>
                <c:pt idx="3480">
                  <c:v>825796.44222264946</c:v>
                </c:pt>
                <c:pt idx="3481">
                  <c:v>827466.96772950585</c:v>
                </c:pt>
                <c:pt idx="3482">
                  <c:v>825796.44222264946</c:v>
                </c:pt>
                <c:pt idx="3483">
                  <c:v>825836.13824929099</c:v>
                </c:pt>
                <c:pt idx="3484">
                  <c:v>834217.20811886957</c:v>
                </c:pt>
                <c:pt idx="3485">
                  <c:v>827466.96772950585</c:v>
                </c:pt>
                <c:pt idx="3486">
                  <c:v>825796.44222264946</c:v>
                </c:pt>
                <c:pt idx="3487">
                  <c:v>825796.44222264946</c:v>
                </c:pt>
                <c:pt idx="3488">
                  <c:v>825836.13824929099</c:v>
                </c:pt>
                <c:pt idx="3489">
                  <c:v>829144.26563706563</c:v>
                </c:pt>
                <c:pt idx="3490">
                  <c:v>827466.96772950585</c:v>
                </c:pt>
                <c:pt idx="3491">
                  <c:v>830828.37721249636</c:v>
                </c:pt>
                <c:pt idx="3492">
                  <c:v>825796.44222264946</c:v>
                </c:pt>
                <c:pt idx="3493">
                  <c:v>825796.44222264946</c:v>
                </c:pt>
                <c:pt idx="3494">
                  <c:v>829184.28418359964</c:v>
                </c:pt>
                <c:pt idx="3495">
                  <c:v>825796.44222264946</c:v>
                </c:pt>
                <c:pt idx="3496">
                  <c:v>825796.44222264946</c:v>
                </c:pt>
                <c:pt idx="3497">
                  <c:v>827466.96772950585</c:v>
                </c:pt>
                <c:pt idx="3498">
                  <c:v>832519.3440589261</c:v>
                </c:pt>
                <c:pt idx="3499">
                  <c:v>825836.13824929099</c:v>
                </c:pt>
                <c:pt idx="3500">
                  <c:v>825796.44222264946</c:v>
                </c:pt>
                <c:pt idx="3501">
                  <c:v>827466.96772950585</c:v>
                </c:pt>
                <c:pt idx="3502">
                  <c:v>819181.25042914366</c:v>
                </c:pt>
                <c:pt idx="3503">
                  <c:v>834217.20811886957</c:v>
                </c:pt>
                <c:pt idx="3504">
                  <c:v>832519.3440589261</c:v>
                </c:pt>
                <c:pt idx="3505">
                  <c:v>824172.18440873106</c:v>
                </c:pt>
                <c:pt idx="3506">
                  <c:v>824132.64818190539</c:v>
                </c:pt>
                <c:pt idx="3507">
                  <c:v>830828.37721249636</c:v>
                </c:pt>
                <c:pt idx="3508">
                  <c:v>827466.96772950585</c:v>
                </c:pt>
                <c:pt idx="3509">
                  <c:v>825836.13824929099</c:v>
                </c:pt>
                <c:pt idx="3510">
                  <c:v>827466.96772950585</c:v>
                </c:pt>
                <c:pt idx="3511">
                  <c:v>832519.3440589261</c:v>
                </c:pt>
                <c:pt idx="3512">
                  <c:v>825796.44222264946</c:v>
                </c:pt>
                <c:pt idx="3513">
                  <c:v>829144.26563706563</c:v>
                </c:pt>
                <c:pt idx="3514">
                  <c:v>817582.88602293818</c:v>
                </c:pt>
                <c:pt idx="3515">
                  <c:v>835922.01167769555</c:v>
                </c:pt>
                <c:pt idx="3516">
                  <c:v>824132.64818190539</c:v>
                </c:pt>
                <c:pt idx="3517">
                  <c:v>825796.44222264946</c:v>
                </c:pt>
                <c:pt idx="3518">
                  <c:v>832519.3440589261</c:v>
                </c:pt>
                <c:pt idx="3519">
                  <c:v>819220.3130036717</c:v>
                </c:pt>
                <c:pt idx="3520">
                  <c:v>835922.01167769555</c:v>
                </c:pt>
                <c:pt idx="3521">
                  <c:v>825796.44222264946</c:v>
                </c:pt>
                <c:pt idx="3522">
                  <c:v>817543.97944227653</c:v>
                </c:pt>
                <c:pt idx="3523">
                  <c:v>837633.79736713797</c:v>
                </c:pt>
                <c:pt idx="3524">
                  <c:v>824172.18440873106</c:v>
                </c:pt>
                <c:pt idx="3525">
                  <c:v>825796.44222264946</c:v>
                </c:pt>
                <c:pt idx="3526">
                  <c:v>819181.25042914366</c:v>
                </c:pt>
                <c:pt idx="3527">
                  <c:v>842811.47880690743</c:v>
                </c:pt>
                <c:pt idx="3528">
                  <c:v>825796.44222264946</c:v>
                </c:pt>
                <c:pt idx="3529">
                  <c:v>825836.13824929099</c:v>
                </c:pt>
                <c:pt idx="3530">
                  <c:v>827466.96772950585</c:v>
                </c:pt>
                <c:pt idx="3531">
                  <c:v>832519.3440589261</c:v>
                </c:pt>
                <c:pt idx="3532">
                  <c:v>820825.09240324888</c:v>
                </c:pt>
                <c:pt idx="3533">
                  <c:v>832519.3440589261</c:v>
                </c:pt>
                <c:pt idx="3534">
                  <c:v>825796.44222264946</c:v>
                </c:pt>
                <c:pt idx="3535">
                  <c:v>819220.3130036717</c:v>
                </c:pt>
                <c:pt idx="3536">
                  <c:v>835922.01167769555</c:v>
                </c:pt>
                <c:pt idx="3537">
                  <c:v>825796.44222264946</c:v>
                </c:pt>
                <c:pt idx="3538">
                  <c:v>820864.31191170146</c:v>
                </c:pt>
                <c:pt idx="3539">
                  <c:v>1260260.3568075118</c:v>
                </c:pt>
                <c:pt idx="3540">
                  <c:v>5688698.4052980132</c:v>
                </c:pt>
                <c:pt idx="3541">
                  <c:v>987008.45593473513</c:v>
                </c:pt>
                <c:pt idx="3542">
                  <c:v>941620.67328035075</c:v>
                </c:pt>
                <c:pt idx="3543">
                  <c:v>928792.1924636428</c:v>
                </c:pt>
                <c:pt idx="3544">
                  <c:v>880838.24774405255</c:v>
                </c:pt>
                <c:pt idx="3545">
                  <c:v>888491.37277616875</c:v>
                </c:pt>
                <c:pt idx="3546">
                  <c:v>886611.40444857301</c:v>
                </c:pt>
                <c:pt idx="3547">
                  <c:v>880838.24774405255</c:v>
                </c:pt>
                <c:pt idx="3548">
                  <c:v>877105.69173431362</c:v>
                </c:pt>
                <c:pt idx="3549">
                  <c:v>880838.24774405255</c:v>
                </c:pt>
                <c:pt idx="3550">
                  <c:v>886611.40444857301</c:v>
                </c:pt>
                <c:pt idx="3551">
                  <c:v>880838.24774405255</c:v>
                </c:pt>
                <c:pt idx="3552">
                  <c:v>886565.65094436996</c:v>
                </c:pt>
                <c:pt idx="3553">
                  <c:v>882784.50151585217</c:v>
                </c:pt>
                <c:pt idx="3554">
                  <c:v>875184.37004584819</c:v>
                </c:pt>
                <c:pt idx="3555">
                  <c:v>880883.41198789934</c:v>
                </c:pt>
                <c:pt idx="3556">
                  <c:v>888491.37277616875</c:v>
                </c:pt>
                <c:pt idx="3557">
                  <c:v>880883.41198789934</c:v>
                </c:pt>
                <c:pt idx="3558">
                  <c:v>882739.14212311176</c:v>
                </c:pt>
                <c:pt idx="3559">
                  <c:v>888491.37277616875</c:v>
                </c:pt>
                <c:pt idx="3560">
                  <c:v>882784.50151585217</c:v>
                </c:pt>
                <c:pt idx="3561">
                  <c:v>875228.956340109</c:v>
                </c:pt>
                <c:pt idx="3562">
                  <c:v>890425.47859438171</c:v>
                </c:pt>
                <c:pt idx="3563">
                  <c:v>884648.25870236871</c:v>
                </c:pt>
                <c:pt idx="3564">
                  <c:v>882784.50151585217</c:v>
                </c:pt>
                <c:pt idx="3565">
                  <c:v>875184.37004584819</c:v>
                </c:pt>
                <c:pt idx="3566">
                  <c:v>886565.65094436996</c:v>
                </c:pt>
                <c:pt idx="3567">
                  <c:v>884693.81451156083</c:v>
                </c:pt>
                <c:pt idx="3568">
                  <c:v>869646.63042267784</c:v>
                </c:pt>
                <c:pt idx="3569">
                  <c:v>894319.06215512753</c:v>
                </c:pt>
                <c:pt idx="3570">
                  <c:v>882739.14212311176</c:v>
                </c:pt>
                <c:pt idx="3571">
                  <c:v>867801.64590594533</c:v>
                </c:pt>
                <c:pt idx="3572">
                  <c:v>898246.84638711705</c:v>
                </c:pt>
                <c:pt idx="3573">
                  <c:v>882739.14212311176</c:v>
                </c:pt>
                <c:pt idx="3574">
                  <c:v>875228.956340109</c:v>
                </c:pt>
                <c:pt idx="3575">
                  <c:v>896278.65108514193</c:v>
                </c:pt>
                <c:pt idx="3576">
                  <c:v>873360.23506684962</c:v>
                </c:pt>
                <c:pt idx="3577">
                  <c:v>877060.9140289973</c:v>
                </c:pt>
                <c:pt idx="3578">
                  <c:v>888537.32526506332</c:v>
                </c:pt>
                <c:pt idx="3579">
                  <c:v>882739.14212311176</c:v>
                </c:pt>
                <c:pt idx="3580">
                  <c:v>875228.956340109</c:v>
                </c:pt>
                <c:pt idx="3581">
                  <c:v>888491.37277616875</c:v>
                </c:pt>
                <c:pt idx="3582">
                  <c:v>884648.25870236871</c:v>
                </c:pt>
                <c:pt idx="3583">
                  <c:v>882784.50151585217</c:v>
                </c:pt>
                <c:pt idx="3584">
                  <c:v>880838.24774405255</c:v>
                </c:pt>
                <c:pt idx="3585">
                  <c:v>884693.81451156083</c:v>
                </c:pt>
                <c:pt idx="3586">
                  <c:v>882739.14212311176</c:v>
                </c:pt>
                <c:pt idx="3587">
                  <c:v>880883.41198789934</c:v>
                </c:pt>
                <c:pt idx="3588">
                  <c:v>880838.24774405255</c:v>
                </c:pt>
                <c:pt idx="3589">
                  <c:v>878990.49291378865</c:v>
                </c:pt>
                <c:pt idx="3590">
                  <c:v>894319.06215512753</c:v>
                </c:pt>
                <c:pt idx="3591">
                  <c:v>875184.37004584819</c:v>
                </c:pt>
                <c:pt idx="3592">
                  <c:v>882784.50151585217</c:v>
                </c:pt>
                <c:pt idx="3593">
                  <c:v>878945.52256216109</c:v>
                </c:pt>
                <c:pt idx="3594">
                  <c:v>882784.50151585217</c:v>
                </c:pt>
                <c:pt idx="3595">
                  <c:v>886565.65094436996</c:v>
                </c:pt>
                <c:pt idx="3596">
                  <c:v>886565.65094436996</c:v>
                </c:pt>
                <c:pt idx="3597">
                  <c:v>880883.41198789934</c:v>
                </c:pt>
                <c:pt idx="3598">
                  <c:v>880838.24774405255</c:v>
                </c:pt>
                <c:pt idx="3599">
                  <c:v>875228.956340109</c:v>
                </c:pt>
                <c:pt idx="3600">
                  <c:v>896278.65108514193</c:v>
                </c:pt>
                <c:pt idx="3601">
                  <c:v>875228.956340109</c:v>
                </c:pt>
                <c:pt idx="3602">
                  <c:v>884648.25870236871</c:v>
                </c:pt>
                <c:pt idx="3603">
                  <c:v>886565.65094436996</c:v>
                </c:pt>
                <c:pt idx="3604">
                  <c:v>884693.81451156083</c:v>
                </c:pt>
                <c:pt idx="3605">
                  <c:v>869646.63042267784</c:v>
                </c:pt>
                <c:pt idx="3606">
                  <c:v>886565.65094436996</c:v>
                </c:pt>
                <c:pt idx="3607">
                  <c:v>886565.65094436996</c:v>
                </c:pt>
                <c:pt idx="3608">
                  <c:v>880883.41198789934</c:v>
                </c:pt>
                <c:pt idx="3609">
                  <c:v>884648.25870236871</c:v>
                </c:pt>
                <c:pt idx="3610">
                  <c:v>884693.81451156083</c:v>
                </c:pt>
                <c:pt idx="3611">
                  <c:v>886565.65094436996</c:v>
                </c:pt>
                <c:pt idx="3612">
                  <c:v>873360.23506684962</c:v>
                </c:pt>
                <c:pt idx="3613">
                  <c:v>886565.65094436996</c:v>
                </c:pt>
                <c:pt idx="3614">
                  <c:v>886565.65094436996</c:v>
                </c:pt>
                <c:pt idx="3615">
                  <c:v>877105.69173431362</c:v>
                </c:pt>
                <c:pt idx="3616">
                  <c:v>884648.25870236871</c:v>
                </c:pt>
                <c:pt idx="3617">
                  <c:v>886565.65094436996</c:v>
                </c:pt>
                <c:pt idx="3618">
                  <c:v>875228.956340109</c:v>
                </c:pt>
                <c:pt idx="3619">
                  <c:v>886565.65094436996</c:v>
                </c:pt>
                <c:pt idx="3620">
                  <c:v>884693.81451156083</c:v>
                </c:pt>
                <c:pt idx="3621">
                  <c:v>877060.9140289973</c:v>
                </c:pt>
                <c:pt idx="3622">
                  <c:v>882784.50151585217</c:v>
                </c:pt>
                <c:pt idx="3623">
                  <c:v>886565.65094436996</c:v>
                </c:pt>
                <c:pt idx="3624">
                  <c:v>884693.81451156083</c:v>
                </c:pt>
                <c:pt idx="3625">
                  <c:v>867757.81311243563</c:v>
                </c:pt>
                <c:pt idx="3626">
                  <c:v>896278.65108514193</c:v>
                </c:pt>
                <c:pt idx="3627">
                  <c:v>882784.50151585217</c:v>
                </c:pt>
                <c:pt idx="3628">
                  <c:v>884648.25870236871</c:v>
                </c:pt>
                <c:pt idx="3629">
                  <c:v>880883.41198789934</c:v>
                </c:pt>
                <c:pt idx="3630">
                  <c:v>880838.24774405255</c:v>
                </c:pt>
                <c:pt idx="3631">
                  <c:v>886611.40444857301</c:v>
                </c:pt>
                <c:pt idx="3632">
                  <c:v>875184.37004584819</c:v>
                </c:pt>
                <c:pt idx="3633">
                  <c:v>877105.69173431362</c:v>
                </c:pt>
                <c:pt idx="3634">
                  <c:v>896278.65108514193</c:v>
                </c:pt>
                <c:pt idx="3635">
                  <c:v>871499.47669050877</c:v>
                </c:pt>
                <c:pt idx="3636">
                  <c:v>877060.9140289973</c:v>
                </c:pt>
                <c:pt idx="3637">
                  <c:v>892368.02327030955</c:v>
                </c:pt>
                <c:pt idx="3638">
                  <c:v>888537.32526506332</c:v>
                </c:pt>
                <c:pt idx="3639">
                  <c:v>878945.52256216109</c:v>
                </c:pt>
                <c:pt idx="3640">
                  <c:v>884693.81451156083</c:v>
                </c:pt>
                <c:pt idx="3641">
                  <c:v>875184.37004584819</c:v>
                </c:pt>
                <c:pt idx="3642">
                  <c:v>886611.40444857301</c:v>
                </c:pt>
                <c:pt idx="3643">
                  <c:v>880838.24774405255</c:v>
                </c:pt>
                <c:pt idx="3644">
                  <c:v>886565.65094436996</c:v>
                </c:pt>
                <c:pt idx="3645">
                  <c:v>886611.40444857301</c:v>
                </c:pt>
                <c:pt idx="3646">
                  <c:v>878945.52256216109</c:v>
                </c:pt>
                <c:pt idx="3647">
                  <c:v>884693.81451156083</c:v>
                </c:pt>
                <c:pt idx="3648">
                  <c:v>884648.25870236871</c:v>
                </c:pt>
                <c:pt idx="3649">
                  <c:v>877105.69173431362</c:v>
                </c:pt>
                <c:pt idx="3650">
                  <c:v>884648.25870236871</c:v>
                </c:pt>
                <c:pt idx="3651">
                  <c:v>886565.65094436996</c:v>
                </c:pt>
                <c:pt idx="3652">
                  <c:v>875228.956340109</c:v>
                </c:pt>
                <c:pt idx="3653">
                  <c:v>884648.25870236871</c:v>
                </c:pt>
                <c:pt idx="3654">
                  <c:v>878990.49291378865</c:v>
                </c:pt>
                <c:pt idx="3655">
                  <c:v>860499.33303280745</c:v>
                </c:pt>
                <c:pt idx="3656">
                  <c:v>902209.28389875009</c:v>
                </c:pt>
                <c:pt idx="3657">
                  <c:v>890425.47859438171</c:v>
                </c:pt>
                <c:pt idx="3658">
                  <c:v>886565.65094436996</c:v>
                </c:pt>
                <c:pt idx="3659">
                  <c:v>877105.69173431362</c:v>
                </c:pt>
                <c:pt idx="3660">
                  <c:v>884648.25870236871</c:v>
                </c:pt>
                <c:pt idx="3661">
                  <c:v>884693.81451156083</c:v>
                </c:pt>
                <c:pt idx="3662">
                  <c:v>878945.52256216109</c:v>
                </c:pt>
                <c:pt idx="3663">
                  <c:v>884693.81451156083</c:v>
                </c:pt>
                <c:pt idx="3664">
                  <c:v>875184.37004584819</c:v>
                </c:pt>
                <c:pt idx="3665">
                  <c:v>886611.40444857301</c:v>
                </c:pt>
                <c:pt idx="3666">
                  <c:v>884648.25870236871</c:v>
                </c:pt>
                <c:pt idx="3667">
                  <c:v>875228.956340109</c:v>
                </c:pt>
                <c:pt idx="3668">
                  <c:v>878945.52256216109</c:v>
                </c:pt>
                <c:pt idx="3669">
                  <c:v>888491.37277616875</c:v>
                </c:pt>
                <c:pt idx="3670">
                  <c:v>888537.32526506332</c:v>
                </c:pt>
                <c:pt idx="3671">
                  <c:v>886565.65094436996</c:v>
                </c:pt>
                <c:pt idx="3672">
                  <c:v>875228.956340109</c:v>
                </c:pt>
                <c:pt idx="3673">
                  <c:v>888491.37277616875</c:v>
                </c:pt>
                <c:pt idx="3674">
                  <c:v>875184.37004584819</c:v>
                </c:pt>
                <c:pt idx="3675">
                  <c:v>892414.37764271989</c:v>
                </c:pt>
                <c:pt idx="3676">
                  <c:v>877060.9140289973</c:v>
                </c:pt>
                <c:pt idx="3677">
                  <c:v>875228.956340109</c:v>
                </c:pt>
                <c:pt idx="3678">
                  <c:v>896278.65108514193</c:v>
                </c:pt>
                <c:pt idx="3679">
                  <c:v>884648.25870236871</c:v>
                </c:pt>
                <c:pt idx="3680">
                  <c:v>862313.36565778241</c:v>
                </c:pt>
                <c:pt idx="3681">
                  <c:v>900223.70488367218</c:v>
                </c:pt>
                <c:pt idx="3682">
                  <c:v>875228.956340109</c:v>
                </c:pt>
                <c:pt idx="3683">
                  <c:v>886565.65094436996</c:v>
                </c:pt>
                <c:pt idx="3684">
                  <c:v>884693.81451156083</c:v>
                </c:pt>
                <c:pt idx="3685">
                  <c:v>875184.37004584819</c:v>
                </c:pt>
                <c:pt idx="3686">
                  <c:v>888537.32526506332</c:v>
                </c:pt>
                <c:pt idx="3687">
                  <c:v>878945.52256216109</c:v>
                </c:pt>
                <c:pt idx="3688">
                  <c:v>890425.47859438171</c:v>
                </c:pt>
                <c:pt idx="3689">
                  <c:v>875228.956340109</c:v>
                </c:pt>
                <c:pt idx="3690">
                  <c:v>884648.25870236871</c:v>
                </c:pt>
                <c:pt idx="3691">
                  <c:v>884693.81451156083</c:v>
                </c:pt>
                <c:pt idx="3692">
                  <c:v>886565.65094436996</c:v>
                </c:pt>
                <c:pt idx="3693">
                  <c:v>877105.69173431362</c:v>
                </c:pt>
                <c:pt idx="3694">
                  <c:v>884648.25870236871</c:v>
                </c:pt>
                <c:pt idx="3695">
                  <c:v>884648.25870236871</c:v>
                </c:pt>
                <c:pt idx="3696">
                  <c:v>878990.49291378865</c:v>
                </c:pt>
                <c:pt idx="3697">
                  <c:v>884648.25870236871</c:v>
                </c:pt>
                <c:pt idx="3698">
                  <c:v>873360.23506684962</c:v>
                </c:pt>
                <c:pt idx="3699">
                  <c:v>888491.37277616875</c:v>
                </c:pt>
                <c:pt idx="3700">
                  <c:v>875228.956340109</c:v>
                </c:pt>
                <c:pt idx="3701">
                  <c:v>896278.65108514193</c:v>
                </c:pt>
                <c:pt idx="3702">
                  <c:v>884648.25870236871</c:v>
                </c:pt>
                <c:pt idx="3703">
                  <c:v>867801.64590594533</c:v>
                </c:pt>
                <c:pt idx="3704">
                  <c:v>896278.65108514193</c:v>
                </c:pt>
                <c:pt idx="3705">
                  <c:v>878990.49291378865</c:v>
                </c:pt>
                <c:pt idx="3706">
                  <c:v>882739.14212311176</c:v>
                </c:pt>
                <c:pt idx="3707">
                  <c:v>882784.50151585217</c:v>
                </c:pt>
                <c:pt idx="3708">
                  <c:v>877060.9140289973</c:v>
                </c:pt>
                <c:pt idx="3709">
                  <c:v>886611.40444857301</c:v>
                </c:pt>
                <c:pt idx="3710">
                  <c:v>882739.14212311176</c:v>
                </c:pt>
                <c:pt idx="3711">
                  <c:v>878945.52256216109</c:v>
                </c:pt>
                <c:pt idx="3712">
                  <c:v>888537.32526506332</c:v>
                </c:pt>
                <c:pt idx="3713">
                  <c:v>878945.52256216109</c:v>
                </c:pt>
                <c:pt idx="3714">
                  <c:v>886611.40444857301</c:v>
                </c:pt>
                <c:pt idx="3715">
                  <c:v>884648.25870236871</c:v>
                </c:pt>
                <c:pt idx="3716">
                  <c:v>875228.956340109</c:v>
                </c:pt>
                <c:pt idx="3717">
                  <c:v>886565.65094436996</c:v>
                </c:pt>
                <c:pt idx="3718">
                  <c:v>886565.65094436996</c:v>
                </c:pt>
                <c:pt idx="3719">
                  <c:v>875228.956340109</c:v>
                </c:pt>
                <c:pt idx="3720">
                  <c:v>875228.956340109</c:v>
                </c:pt>
                <c:pt idx="3721">
                  <c:v>896278.65108514193</c:v>
                </c:pt>
                <c:pt idx="3722">
                  <c:v>884648.25870236871</c:v>
                </c:pt>
                <c:pt idx="3723">
                  <c:v>877105.69173431362</c:v>
                </c:pt>
                <c:pt idx="3724">
                  <c:v>884648.25870236871</c:v>
                </c:pt>
                <c:pt idx="3725">
                  <c:v>877105.69173431362</c:v>
                </c:pt>
                <c:pt idx="3726">
                  <c:v>886565.65094436996</c:v>
                </c:pt>
                <c:pt idx="3727">
                  <c:v>882739.14212311176</c:v>
                </c:pt>
                <c:pt idx="3728">
                  <c:v>875228.956340109</c:v>
                </c:pt>
                <c:pt idx="3729">
                  <c:v>890425.47859438171</c:v>
                </c:pt>
                <c:pt idx="3730">
                  <c:v>873360.23506684962</c:v>
                </c:pt>
                <c:pt idx="3731">
                  <c:v>896278.65108514193</c:v>
                </c:pt>
                <c:pt idx="3732">
                  <c:v>880838.24774405255</c:v>
                </c:pt>
                <c:pt idx="3733">
                  <c:v>878990.49291378865</c:v>
                </c:pt>
                <c:pt idx="3734">
                  <c:v>886565.65094436996</c:v>
                </c:pt>
                <c:pt idx="3735">
                  <c:v>882784.50151585217</c:v>
                </c:pt>
                <c:pt idx="3736">
                  <c:v>862313.36565778241</c:v>
                </c:pt>
                <c:pt idx="3737">
                  <c:v>896278.65108514193</c:v>
                </c:pt>
                <c:pt idx="3738">
                  <c:v>890425.47859438171</c:v>
                </c:pt>
                <c:pt idx="3739">
                  <c:v>869646.63042267784</c:v>
                </c:pt>
                <c:pt idx="3740">
                  <c:v>892368.02327030955</c:v>
                </c:pt>
                <c:pt idx="3741">
                  <c:v>884648.25870236871</c:v>
                </c:pt>
                <c:pt idx="3742">
                  <c:v>884693.81451156083</c:v>
                </c:pt>
                <c:pt idx="3743">
                  <c:v>871455.2695546312</c:v>
                </c:pt>
                <c:pt idx="3744">
                  <c:v>888537.32526506332</c:v>
                </c:pt>
                <c:pt idx="3745">
                  <c:v>888491.37277616875</c:v>
                </c:pt>
                <c:pt idx="3746">
                  <c:v>884648.25870236871</c:v>
                </c:pt>
                <c:pt idx="3747">
                  <c:v>871499.47669050877</c:v>
                </c:pt>
                <c:pt idx="3748">
                  <c:v>892368.02327030955</c:v>
                </c:pt>
                <c:pt idx="3749">
                  <c:v>877105.69173431362</c:v>
                </c:pt>
                <c:pt idx="3750">
                  <c:v>880838.24774405255</c:v>
                </c:pt>
                <c:pt idx="3751">
                  <c:v>888537.32526506332</c:v>
                </c:pt>
                <c:pt idx="3752">
                  <c:v>882739.14212311176</c:v>
                </c:pt>
                <c:pt idx="3753">
                  <c:v>882739.14212311176</c:v>
                </c:pt>
                <c:pt idx="3754">
                  <c:v>880883.41198789934</c:v>
                </c:pt>
                <c:pt idx="3755">
                  <c:v>875228.956340109</c:v>
                </c:pt>
                <c:pt idx="3756">
                  <c:v>1494811.553467328</c:v>
                </c:pt>
                <c:pt idx="3757">
                  <c:v>5610669.2305682562</c:v>
                </c:pt>
                <c:pt idx="3758">
                  <c:v>989395.82953236578</c:v>
                </c:pt>
                <c:pt idx="3759">
                  <c:v>952532.11266356171</c:v>
                </c:pt>
                <c:pt idx="3760">
                  <c:v>982268.10657518578</c:v>
                </c:pt>
                <c:pt idx="3761">
                  <c:v>966029.53126405762</c:v>
                </c:pt>
                <c:pt idx="3762">
                  <c:v>972922.70834749122</c:v>
                </c:pt>
                <c:pt idx="3763">
                  <c:v>979914.96600501938</c:v>
                </c:pt>
                <c:pt idx="3764">
                  <c:v>910239.96948182688</c:v>
                </c:pt>
                <c:pt idx="3765">
                  <c:v>908170.91420415498</c:v>
                </c:pt>
                <c:pt idx="3766">
                  <c:v>892414.37764271989</c:v>
                </c:pt>
                <c:pt idx="3767">
                  <c:v>892368.02327030955</c:v>
                </c:pt>
                <c:pt idx="3768">
                  <c:v>904203.64126315794</c:v>
                </c:pt>
                <c:pt idx="3769">
                  <c:v>888491.37277616875</c:v>
                </c:pt>
                <c:pt idx="3770">
                  <c:v>896278.65108514193</c:v>
                </c:pt>
                <c:pt idx="3771">
                  <c:v>898246.84638711705</c:v>
                </c:pt>
                <c:pt idx="3772">
                  <c:v>902209.28389875009</c:v>
                </c:pt>
                <c:pt idx="3773">
                  <c:v>896278.65108514193</c:v>
                </c:pt>
                <c:pt idx="3774">
                  <c:v>896278.65108514193</c:v>
                </c:pt>
                <c:pt idx="3775">
                  <c:v>894319.06215512753</c:v>
                </c:pt>
                <c:pt idx="3776">
                  <c:v>892368.02327030955</c:v>
                </c:pt>
                <c:pt idx="3777">
                  <c:v>890425.47859438171</c:v>
                </c:pt>
                <c:pt idx="3778">
                  <c:v>900223.70488367218</c:v>
                </c:pt>
                <c:pt idx="3779">
                  <c:v>902209.28389875009</c:v>
                </c:pt>
                <c:pt idx="3780">
                  <c:v>894319.06215512753</c:v>
                </c:pt>
                <c:pt idx="3781">
                  <c:v>900223.70488367218</c:v>
                </c:pt>
                <c:pt idx="3782">
                  <c:v>894319.06215512753</c:v>
                </c:pt>
                <c:pt idx="3783">
                  <c:v>900223.70488367218</c:v>
                </c:pt>
                <c:pt idx="3784">
                  <c:v>892368.02327030955</c:v>
                </c:pt>
                <c:pt idx="3785">
                  <c:v>894319.06215512753</c:v>
                </c:pt>
                <c:pt idx="3786">
                  <c:v>900223.70488367218</c:v>
                </c:pt>
                <c:pt idx="3787">
                  <c:v>900223.70488367218</c:v>
                </c:pt>
                <c:pt idx="3788">
                  <c:v>892368.02327030955</c:v>
                </c:pt>
                <c:pt idx="3789">
                  <c:v>896278.65108514193</c:v>
                </c:pt>
                <c:pt idx="3790">
                  <c:v>898246.84638711705</c:v>
                </c:pt>
                <c:pt idx="3791">
                  <c:v>892368.02327030955</c:v>
                </c:pt>
                <c:pt idx="3792">
                  <c:v>902209.28389875009</c:v>
                </c:pt>
                <c:pt idx="3793">
                  <c:v>890425.47859438171</c:v>
                </c:pt>
                <c:pt idx="3794">
                  <c:v>896278.65108514193</c:v>
                </c:pt>
                <c:pt idx="3795">
                  <c:v>900223.70488367218</c:v>
                </c:pt>
                <c:pt idx="3796">
                  <c:v>902209.28389875009</c:v>
                </c:pt>
                <c:pt idx="3797">
                  <c:v>890425.47859438171</c:v>
                </c:pt>
                <c:pt idx="3798">
                  <c:v>892414.37764271989</c:v>
                </c:pt>
                <c:pt idx="3799">
                  <c:v>900176.53570867178</c:v>
                </c:pt>
                <c:pt idx="3800">
                  <c:v>892414.37764271989</c:v>
                </c:pt>
                <c:pt idx="3801">
                  <c:v>904156.05410241568</c:v>
                </c:pt>
                <c:pt idx="3802">
                  <c:v>892414.37764271989</c:v>
                </c:pt>
                <c:pt idx="3803">
                  <c:v>900176.53570867178</c:v>
                </c:pt>
                <c:pt idx="3804">
                  <c:v>892414.37764271989</c:v>
                </c:pt>
                <c:pt idx="3805">
                  <c:v>902161.90642230737</c:v>
                </c:pt>
                <c:pt idx="3806">
                  <c:v>894365.61944921652</c:v>
                </c:pt>
                <c:pt idx="3807">
                  <c:v>890425.47859438171</c:v>
                </c:pt>
                <c:pt idx="3808">
                  <c:v>902209.28389875009</c:v>
                </c:pt>
                <c:pt idx="3809">
                  <c:v>890425.47859438171</c:v>
                </c:pt>
                <c:pt idx="3810">
                  <c:v>902209.28389875009</c:v>
                </c:pt>
                <c:pt idx="3811">
                  <c:v>880838.24774405255</c:v>
                </c:pt>
                <c:pt idx="3812">
                  <c:v>904203.64126315794</c:v>
                </c:pt>
                <c:pt idx="3813">
                  <c:v>904203.64126315794</c:v>
                </c:pt>
                <c:pt idx="3814">
                  <c:v>890425.47859438171</c:v>
                </c:pt>
                <c:pt idx="3815">
                  <c:v>896278.65108514193</c:v>
                </c:pt>
                <c:pt idx="3816">
                  <c:v>896278.65108514193</c:v>
                </c:pt>
                <c:pt idx="3817">
                  <c:v>902209.28389875009</c:v>
                </c:pt>
                <c:pt idx="3818">
                  <c:v>882739.14212311176</c:v>
                </c:pt>
                <c:pt idx="3819">
                  <c:v>910239.96948182688</c:v>
                </c:pt>
                <c:pt idx="3820">
                  <c:v>894319.06215512753</c:v>
                </c:pt>
                <c:pt idx="3821">
                  <c:v>892368.02327030955</c:v>
                </c:pt>
                <c:pt idx="3822">
                  <c:v>900223.70488367218</c:v>
                </c:pt>
                <c:pt idx="3823">
                  <c:v>902209.28389875009</c:v>
                </c:pt>
                <c:pt idx="3824">
                  <c:v>892368.02327030955</c:v>
                </c:pt>
                <c:pt idx="3825">
                  <c:v>878990.49291378865</c:v>
                </c:pt>
                <c:pt idx="3826">
                  <c:v>906159.03708001482</c:v>
                </c:pt>
                <c:pt idx="3827">
                  <c:v>900223.70488367218</c:v>
                </c:pt>
                <c:pt idx="3828">
                  <c:v>904203.64126315794</c:v>
                </c:pt>
                <c:pt idx="3829">
                  <c:v>890425.47859438171</c:v>
                </c:pt>
                <c:pt idx="3830">
                  <c:v>902209.28389875009</c:v>
                </c:pt>
                <c:pt idx="3831">
                  <c:v>894319.06215512753</c:v>
                </c:pt>
                <c:pt idx="3832">
                  <c:v>890425.47859438171</c:v>
                </c:pt>
                <c:pt idx="3833">
                  <c:v>902209.28389875009</c:v>
                </c:pt>
                <c:pt idx="3834">
                  <c:v>892368.02327030955</c:v>
                </c:pt>
                <c:pt idx="3835">
                  <c:v>900223.70488367218</c:v>
                </c:pt>
                <c:pt idx="3836">
                  <c:v>904203.64126315794</c:v>
                </c:pt>
                <c:pt idx="3837">
                  <c:v>892368.02327030955</c:v>
                </c:pt>
                <c:pt idx="3838">
                  <c:v>890471.63136889029</c:v>
                </c:pt>
                <c:pt idx="3839">
                  <c:v>886565.65094436996</c:v>
                </c:pt>
                <c:pt idx="3840">
                  <c:v>898246.84638711705</c:v>
                </c:pt>
                <c:pt idx="3841">
                  <c:v>904203.64126315794</c:v>
                </c:pt>
                <c:pt idx="3842">
                  <c:v>896278.65108514193</c:v>
                </c:pt>
                <c:pt idx="3843">
                  <c:v>884648.25870236871</c:v>
                </c:pt>
                <c:pt idx="3844">
                  <c:v>914309.16359765828</c:v>
                </c:pt>
                <c:pt idx="3845">
                  <c:v>892368.02327030955</c:v>
                </c:pt>
                <c:pt idx="3846">
                  <c:v>880838.24774405255</c:v>
                </c:pt>
                <c:pt idx="3847">
                  <c:v>912270.02888700087</c:v>
                </c:pt>
                <c:pt idx="3848">
                  <c:v>902209.28389875009</c:v>
                </c:pt>
                <c:pt idx="3849">
                  <c:v>890425.47859438171</c:v>
                </c:pt>
                <c:pt idx="3850">
                  <c:v>904203.64126315794</c:v>
                </c:pt>
                <c:pt idx="3851">
                  <c:v>890425.47859438171</c:v>
                </c:pt>
                <c:pt idx="3852">
                  <c:v>902209.28389875009</c:v>
                </c:pt>
                <c:pt idx="3853">
                  <c:v>884648.25870236871</c:v>
                </c:pt>
                <c:pt idx="3854">
                  <c:v>900223.70488367218</c:v>
                </c:pt>
                <c:pt idx="3855">
                  <c:v>898246.84638711705</c:v>
                </c:pt>
                <c:pt idx="3856">
                  <c:v>884648.25870236871</c:v>
                </c:pt>
                <c:pt idx="3857">
                  <c:v>914309.16359765828</c:v>
                </c:pt>
                <c:pt idx="3858">
                  <c:v>890425.47859438171</c:v>
                </c:pt>
                <c:pt idx="3859">
                  <c:v>900223.70488367218</c:v>
                </c:pt>
                <c:pt idx="3860">
                  <c:v>894319.06215512753</c:v>
                </c:pt>
                <c:pt idx="3861">
                  <c:v>888491.37277616875</c:v>
                </c:pt>
                <c:pt idx="3862">
                  <c:v>902209.28389875009</c:v>
                </c:pt>
                <c:pt idx="3863">
                  <c:v>890425.47859438171</c:v>
                </c:pt>
                <c:pt idx="3864">
                  <c:v>906206.83532018145</c:v>
                </c:pt>
                <c:pt idx="3865">
                  <c:v>892368.02327030955</c:v>
                </c:pt>
                <c:pt idx="3866">
                  <c:v>902209.28389875009</c:v>
                </c:pt>
                <c:pt idx="3867">
                  <c:v>894319.06215512753</c:v>
                </c:pt>
                <c:pt idx="3868">
                  <c:v>898246.84638711705</c:v>
                </c:pt>
                <c:pt idx="3869">
                  <c:v>892368.02327030955</c:v>
                </c:pt>
                <c:pt idx="3870">
                  <c:v>894319.06215512753</c:v>
                </c:pt>
                <c:pt idx="3871">
                  <c:v>900223.70488367218</c:v>
                </c:pt>
                <c:pt idx="3872">
                  <c:v>892368.02327030955</c:v>
                </c:pt>
                <c:pt idx="3873">
                  <c:v>902209.28389875009</c:v>
                </c:pt>
                <c:pt idx="3874">
                  <c:v>892368.02327030955</c:v>
                </c:pt>
                <c:pt idx="3875">
                  <c:v>900223.70488367218</c:v>
                </c:pt>
                <c:pt idx="3876">
                  <c:v>892414.37764271989</c:v>
                </c:pt>
                <c:pt idx="3877">
                  <c:v>892368.02327030955</c:v>
                </c:pt>
                <c:pt idx="3878">
                  <c:v>902209.28389875009</c:v>
                </c:pt>
                <c:pt idx="3879">
                  <c:v>892368.02327030955</c:v>
                </c:pt>
                <c:pt idx="3880">
                  <c:v>892368.02327030955</c:v>
                </c:pt>
                <c:pt idx="3881">
                  <c:v>904203.64126315794</c:v>
                </c:pt>
                <c:pt idx="3882">
                  <c:v>896278.65108514193</c:v>
                </c:pt>
                <c:pt idx="3883">
                  <c:v>894319.06215512753</c:v>
                </c:pt>
                <c:pt idx="3884">
                  <c:v>898246.84638711705</c:v>
                </c:pt>
                <c:pt idx="3885">
                  <c:v>898246.84638711705</c:v>
                </c:pt>
                <c:pt idx="3886">
                  <c:v>900223.70488367218</c:v>
                </c:pt>
                <c:pt idx="3887">
                  <c:v>892368.02327030955</c:v>
                </c:pt>
                <c:pt idx="3888">
                  <c:v>900223.70488367218</c:v>
                </c:pt>
                <c:pt idx="3889">
                  <c:v>892368.02327030955</c:v>
                </c:pt>
                <c:pt idx="3890">
                  <c:v>894319.06215512753</c:v>
                </c:pt>
                <c:pt idx="3891">
                  <c:v>900223.70488367218</c:v>
                </c:pt>
                <c:pt idx="3892">
                  <c:v>892368.02327030955</c:v>
                </c:pt>
                <c:pt idx="3893">
                  <c:v>894319.06215512753</c:v>
                </c:pt>
                <c:pt idx="3894">
                  <c:v>900223.70488367218</c:v>
                </c:pt>
                <c:pt idx="3895">
                  <c:v>898246.84638711705</c:v>
                </c:pt>
                <c:pt idx="3896">
                  <c:v>896278.65108514193</c:v>
                </c:pt>
                <c:pt idx="3897">
                  <c:v>900223.70488367218</c:v>
                </c:pt>
                <c:pt idx="3898">
                  <c:v>880838.24774405255</c:v>
                </c:pt>
                <c:pt idx="3899">
                  <c:v>912270.02888700087</c:v>
                </c:pt>
                <c:pt idx="3900">
                  <c:v>890425.47859438171</c:v>
                </c:pt>
                <c:pt idx="3901">
                  <c:v>894319.06215512753</c:v>
                </c:pt>
                <c:pt idx="3902">
                  <c:v>902209.28389875009</c:v>
                </c:pt>
                <c:pt idx="3903">
                  <c:v>888491.37277616875</c:v>
                </c:pt>
                <c:pt idx="3904">
                  <c:v>904203.64126315794</c:v>
                </c:pt>
                <c:pt idx="3905">
                  <c:v>888491.37277616875</c:v>
                </c:pt>
                <c:pt idx="3906">
                  <c:v>904203.64126315794</c:v>
                </c:pt>
                <c:pt idx="3907">
                  <c:v>890425.47859438171</c:v>
                </c:pt>
                <c:pt idx="3908">
                  <c:v>904203.64126315794</c:v>
                </c:pt>
                <c:pt idx="3909">
                  <c:v>894319.06215512753</c:v>
                </c:pt>
                <c:pt idx="3910">
                  <c:v>886611.40444857301</c:v>
                </c:pt>
                <c:pt idx="3911">
                  <c:v>902161.90642230737</c:v>
                </c:pt>
                <c:pt idx="3912">
                  <c:v>898246.84638711705</c:v>
                </c:pt>
                <c:pt idx="3913">
                  <c:v>898246.84638711705</c:v>
                </c:pt>
                <c:pt idx="3914">
                  <c:v>886611.40444857301</c:v>
                </c:pt>
                <c:pt idx="3915">
                  <c:v>912221.58891307807</c:v>
                </c:pt>
                <c:pt idx="3916">
                  <c:v>888537.32526506332</c:v>
                </c:pt>
                <c:pt idx="3917">
                  <c:v>902161.90642230737</c:v>
                </c:pt>
                <c:pt idx="3918">
                  <c:v>894365.61944921652</c:v>
                </c:pt>
                <c:pt idx="3919">
                  <c:v>892368.02327030955</c:v>
                </c:pt>
                <c:pt idx="3920">
                  <c:v>900223.70488367218</c:v>
                </c:pt>
                <c:pt idx="3921">
                  <c:v>888491.37277616875</c:v>
                </c:pt>
                <c:pt idx="3922">
                  <c:v>900223.70488367218</c:v>
                </c:pt>
                <c:pt idx="3923">
                  <c:v>896278.65108514193</c:v>
                </c:pt>
                <c:pt idx="3924">
                  <c:v>888491.37277616875</c:v>
                </c:pt>
                <c:pt idx="3925">
                  <c:v>898246.84638711705</c:v>
                </c:pt>
                <c:pt idx="3926">
                  <c:v>902209.28389875009</c:v>
                </c:pt>
                <c:pt idx="3927">
                  <c:v>898246.84638711705</c:v>
                </c:pt>
                <c:pt idx="3928">
                  <c:v>884648.25870236871</c:v>
                </c:pt>
                <c:pt idx="3929">
                  <c:v>906206.83532018145</c:v>
                </c:pt>
                <c:pt idx="3930">
                  <c:v>896278.65108514193</c:v>
                </c:pt>
                <c:pt idx="3931">
                  <c:v>904203.64126315794</c:v>
                </c:pt>
                <c:pt idx="3932">
                  <c:v>894319.06215512753</c:v>
                </c:pt>
                <c:pt idx="3933">
                  <c:v>898246.84638711705</c:v>
                </c:pt>
                <c:pt idx="3934">
                  <c:v>892368.02327030955</c:v>
                </c:pt>
                <c:pt idx="3935">
                  <c:v>900223.70488367218</c:v>
                </c:pt>
                <c:pt idx="3936">
                  <c:v>894319.06215512753</c:v>
                </c:pt>
                <c:pt idx="3937">
                  <c:v>890425.47859438171</c:v>
                </c:pt>
                <c:pt idx="3938">
                  <c:v>902209.28389875009</c:v>
                </c:pt>
                <c:pt idx="3939">
                  <c:v>892368.02327030955</c:v>
                </c:pt>
                <c:pt idx="3940">
                  <c:v>900223.70488367218</c:v>
                </c:pt>
                <c:pt idx="3941">
                  <c:v>896278.65108514193</c:v>
                </c:pt>
                <c:pt idx="3942">
                  <c:v>898246.84638711705</c:v>
                </c:pt>
                <c:pt idx="3943">
                  <c:v>892368.02327030955</c:v>
                </c:pt>
                <c:pt idx="3944">
                  <c:v>902209.28389875009</c:v>
                </c:pt>
                <c:pt idx="3945">
                  <c:v>890425.47859438171</c:v>
                </c:pt>
                <c:pt idx="3946">
                  <c:v>892414.37764271989</c:v>
                </c:pt>
                <c:pt idx="3947">
                  <c:v>904156.05410241568</c:v>
                </c:pt>
                <c:pt idx="3948">
                  <c:v>890471.63136889029</c:v>
                </c:pt>
                <c:pt idx="3949">
                  <c:v>904156.05410241568</c:v>
                </c:pt>
                <c:pt idx="3950">
                  <c:v>890471.63136889029</c:v>
                </c:pt>
                <c:pt idx="3951">
                  <c:v>892368.02327030955</c:v>
                </c:pt>
                <c:pt idx="3952">
                  <c:v>894319.06215512753</c:v>
                </c:pt>
                <c:pt idx="3953">
                  <c:v>906159.03708001482</c:v>
                </c:pt>
                <c:pt idx="3954">
                  <c:v>898246.84638711705</c:v>
                </c:pt>
                <c:pt idx="3955">
                  <c:v>898246.84638711705</c:v>
                </c:pt>
                <c:pt idx="3956">
                  <c:v>888537.32526506332</c:v>
                </c:pt>
                <c:pt idx="3957">
                  <c:v>896278.65108514193</c:v>
                </c:pt>
                <c:pt idx="3958">
                  <c:v>900223.70488367218</c:v>
                </c:pt>
                <c:pt idx="3959">
                  <c:v>896278.65108514193</c:v>
                </c:pt>
                <c:pt idx="3960">
                  <c:v>900223.70488367218</c:v>
                </c:pt>
                <c:pt idx="3961">
                  <c:v>882739.14212311176</c:v>
                </c:pt>
                <c:pt idx="3962">
                  <c:v>910239.96948182688</c:v>
                </c:pt>
                <c:pt idx="3963">
                  <c:v>892368.02327030955</c:v>
                </c:pt>
                <c:pt idx="3964">
                  <c:v>900223.70488367218</c:v>
                </c:pt>
                <c:pt idx="3965">
                  <c:v>894319.06215512753</c:v>
                </c:pt>
                <c:pt idx="3966">
                  <c:v>890425.47859438171</c:v>
                </c:pt>
                <c:pt idx="3967">
                  <c:v>900223.70488367218</c:v>
                </c:pt>
                <c:pt idx="3968">
                  <c:v>898246.84638711705</c:v>
                </c:pt>
                <c:pt idx="3969">
                  <c:v>898246.84638711705</c:v>
                </c:pt>
                <c:pt idx="3970">
                  <c:v>890425.47859438171</c:v>
                </c:pt>
                <c:pt idx="3971">
                  <c:v>902209.28389875009</c:v>
                </c:pt>
                <c:pt idx="3972">
                  <c:v>888491.37277616875</c:v>
                </c:pt>
                <c:pt idx="3973">
                  <c:v>900223.70488367218</c:v>
                </c:pt>
                <c:pt idx="3974">
                  <c:v>898246.84638711705</c:v>
                </c:pt>
                <c:pt idx="3975">
                  <c:v>900223.70488367218</c:v>
                </c:pt>
                <c:pt idx="3976">
                  <c:v>884648.25870236871</c:v>
                </c:pt>
                <c:pt idx="3977">
                  <c:v>4137733.4258188824</c:v>
                </c:pt>
                <c:pt idx="3978">
                  <c:v>17060446.061569016</c:v>
                </c:pt>
                <c:pt idx="3979">
                  <c:v>1055663.5851050755</c:v>
                </c:pt>
                <c:pt idx="3980">
                  <c:v>1011413.4689744496</c:v>
                </c:pt>
                <c:pt idx="3981">
                  <c:v>961488.08954555634</c:v>
                </c:pt>
                <c:pt idx="3982">
                  <c:v>959233.34360692347</c:v>
                </c:pt>
                <c:pt idx="3983">
                  <c:v>972922.70834749122</c:v>
                </c:pt>
                <c:pt idx="3984">
                  <c:v>959233.34360692347</c:v>
                </c:pt>
                <c:pt idx="3985">
                  <c:v>972922.70834749122</c:v>
                </c:pt>
                <c:pt idx="3986">
                  <c:v>948168.72807550081</c:v>
                </c:pt>
                <c:pt idx="3987">
                  <c:v>984632.57588262262</c:v>
                </c:pt>
                <c:pt idx="3988">
                  <c:v>961488.08954555634</c:v>
                </c:pt>
                <c:pt idx="3989">
                  <c:v>950371.69795873214</c:v>
                </c:pt>
                <c:pt idx="3990">
                  <c:v>982211.94808758795</c:v>
                </c:pt>
                <c:pt idx="3991">
                  <c:v>959286.90513149812</c:v>
                </c:pt>
                <c:pt idx="3992">
                  <c:v>961488.08954555634</c:v>
                </c:pt>
                <c:pt idx="3993">
                  <c:v>972922.70834749122</c:v>
                </c:pt>
                <c:pt idx="3994">
                  <c:v>961488.08954555634</c:v>
                </c:pt>
                <c:pt idx="3995">
                  <c:v>959233.34360692347</c:v>
                </c:pt>
                <c:pt idx="3996">
                  <c:v>972922.70834749122</c:v>
                </c:pt>
                <c:pt idx="3997">
                  <c:v>963807.52785413747</c:v>
                </c:pt>
                <c:pt idx="3998">
                  <c:v>968316.37831135164</c:v>
                </c:pt>
                <c:pt idx="3999">
                  <c:v>970614.07819209038</c:v>
                </c:pt>
                <c:pt idx="4000">
                  <c:v>956989.14795008907</c:v>
                </c:pt>
                <c:pt idx="4001">
                  <c:v>966029.53126405762</c:v>
                </c:pt>
                <c:pt idx="4002">
                  <c:v>970614.07819209038</c:v>
                </c:pt>
                <c:pt idx="4003">
                  <c:v>961541.90317344829</c:v>
                </c:pt>
                <c:pt idx="4004">
                  <c:v>970614.07819209038</c:v>
                </c:pt>
                <c:pt idx="4005">
                  <c:v>963753.46033883095</c:v>
                </c:pt>
                <c:pt idx="4006">
                  <c:v>963753.46033883095</c:v>
                </c:pt>
                <c:pt idx="4007">
                  <c:v>968316.37831135164</c:v>
                </c:pt>
                <c:pt idx="4008">
                  <c:v>959233.34360692347</c:v>
                </c:pt>
                <c:pt idx="4009">
                  <c:v>968370.95902147563</c:v>
                </c:pt>
                <c:pt idx="4010">
                  <c:v>966029.53126405762</c:v>
                </c:pt>
                <c:pt idx="4011">
                  <c:v>959233.34360692347</c:v>
                </c:pt>
                <c:pt idx="4012">
                  <c:v>972922.70834749122</c:v>
                </c:pt>
                <c:pt idx="4013">
                  <c:v>961488.08954555634</c:v>
                </c:pt>
                <c:pt idx="4014">
                  <c:v>970614.07819209038</c:v>
                </c:pt>
                <c:pt idx="4015">
                  <c:v>961541.90317344829</c:v>
                </c:pt>
                <c:pt idx="4016">
                  <c:v>972922.70834749122</c:v>
                </c:pt>
                <c:pt idx="4017">
                  <c:v>948116.40088300221</c:v>
                </c:pt>
                <c:pt idx="4018">
                  <c:v>979914.96600501938</c:v>
                </c:pt>
                <c:pt idx="4019">
                  <c:v>975242.3469573115</c:v>
                </c:pt>
                <c:pt idx="4020">
                  <c:v>952532.11266356171</c:v>
                </c:pt>
                <c:pt idx="4021">
                  <c:v>961541.90317344829</c:v>
                </c:pt>
                <c:pt idx="4022">
                  <c:v>972922.70834749122</c:v>
                </c:pt>
                <c:pt idx="4023">
                  <c:v>968316.37831135164</c:v>
                </c:pt>
                <c:pt idx="4024">
                  <c:v>954755.42869845498</c:v>
                </c:pt>
                <c:pt idx="4025">
                  <c:v>968316.37831135164</c:v>
                </c:pt>
                <c:pt idx="4026">
                  <c:v>968316.37831135164</c:v>
                </c:pt>
                <c:pt idx="4027">
                  <c:v>954808.49130217312</c:v>
                </c:pt>
                <c:pt idx="4028">
                  <c:v>982268.10657518578</c:v>
                </c:pt>
                <c:pt idx="4029">
                  <c:v>959233.34360692347</c:v>
                </c:pt>
                <c:pt idx="4030">
                  <c:v>961488.08954555634</c:v>
                </c:pt>
                <c:pt idx="4031">
                  <c:v>970614.07819209038</c:v>
                </c:pt>
                <c:pt idx="4032">
                  <c:v>963753.46033883095</c:v>
                </c:pt>
                <c:pt idx="4033">
                  <c:v>959286.90513149812</c:v>
                </c:pt>
                <c:pt idx="4034">
                  <c:v>968316.37831135164</c:v>
                </c:pt>
                <c:pt idx="4035">
                  <c:v>961488.08954555634</c:v>
                </c:pt>
                <c:pt idx="4036">
                  <c:v>977573.07294867421</c:v>
                </c:pt>
                <c:pt idx="4037">
                  <c:v>959233.34360692347</c:v>
                </c:pt>
                <c:pt idx="4038">
                  <c:v>972922.70834749122</c:v>
                </c:pt>
                <c:pt idx="4039">
                  <c:v>968316.37831135164</c:v>
                </c:pt>
                <c:pt idx="4040">
                  <c:v>952584.92841696704</c:v>
                </c:pt>
                <c:pt idx="4041">
                  <c:v>968316.37831135164</c:v>
                </c:pt>
                <c:pt idx="4042">
                  <c:v>961488.08954555634</c:v>
                </c:pt>
                <c:pt idx="4043">
                  <c:v>972922.70834749122</c:v>
                </c:pt>
                <c:pt idx="4044">
                  <c:v>961488.08954555634</c:v>
                </c:pt>
                <c:pt idx="4045">
                  <c:v>970614.07819209038</c:v>
                </c:pt>
                <c:pt idx="4046">
                  <c:v>961541.90317344829</c:v>
                </c:pt>
                <c:pt idx="4047">
                  <c:v>963753.46033883095</c:v>
                </c:pt>
                <c:pt idx="4048">
                  <c:v>968316.37831135164</c:v>
                </c:pt>
                <c:pt idx="4049">
                  <c:v>956989.14795008907</c:v>
                </c:pt>
                <c:pt idx="4050">
                  <c:v>977573.07294867421</c:v>
                </c:pt>
                <c:pt idx="4051">
                  <c:v>957042.45913876663</c:v>
                </c:pt>
                <c:pt idx="4052">
                  <c:v>961488.08954555634</c:v>
                </c:pt>
                <c:pt idx="4053">
                  <c:v>977573.07294867421</c:v>
                </c:pt>
                <c:pt idx="4054">
                  <c:v>959233.34360692347</c:v>
                </c:pt>
                <c:pt idx="4055">
                  <c:v>959233.34360692347</c:v>
                </c:pt>
                <c:pt idx="4056">
                  <c:v>972922.70834749122</c:v>
                </c:pt>
                <c:pt idx="4057">
                  <c:v>968316.37831135164</c:v>
                </c:pt>
                <c:pt idx="4058">
                  <c:v>959286.90513149812</c:v>
                </c:pt>
                <c:pt idx="4059">
                  <c:v>975242.3469573115</c:v>
                </c:pt>
                <c:pt idx="4060">
                  <c:v>959233.34360692347</c:v>
                </c:pt>
                <c:pt idx="4061">
                  <c:v>961488.08954555634</c:v>
                </c:pt>
                <c:pt idx="4062">
                  <c:v>972922.70834749122</c:v>
                </c:pt>
                <c:pt idx="4063">
                  <c:v>961541.90317344829</c:v>
                </c:pt>
                <c:pt idx="4064">
                  <c:v>961488.08954555634</c:v>
                </c:pt>
                <c:pt idx="4065">
                  <c:v>975242.3469573115</c:v>
                </c:pt>
                <c:pt idx="4066">
                  <c:v>963753.46033883095</c:v>
                </c:pt>
                <c:pt idx="4067">
                  <c:v>963753.46033883095</c:v>
                </c:pt>
                <c:pt idx="4068">
                  <c:v>961488.08954555634</c:v>
                </c:pt>
                <c:pt idx="4069">
                  <c:v>966083.85446775006</c:v>
                </c:pt>
                <c:pt idx="4070">
                  <c:v>966029.53126405762</c:v>
                </c:pt>
                <c:pt idx="4071">
                  <c:v>972922.70834749122</c:v>
                </c:pt>
                <c:pt idx="4072">
                  <c:v>943741.44056251377</c:v>
                </c:pt>
                <c:pt idx="4073">
                  <c:v>979914.96600501938</c:v>
                </c:pt>
                <c:pt idx="4074">
                  <c:v>970614.07819209038</c:v>
                </c:pt>
                <c:pt idx="4075">
                  <c:v>959286.90513149812</c:v>
                </c:pt>
                <c:pt idx="4076">
                  <c:v>972922.70834749122</c:v>
                </c:pt>
                <c:pt idx="4077">
                  <c:v>961488.08954555634</c:v>
                </c:pt>
                <c:pt idx="4078">
                  <c:v>950319.12733709486</c:v>
                </c:pt>
                <c:pt idx="4079">
                  <c:v>982268.10657518578</c:v>
                </c:pt>
                <c:pt idx="4080">
                  <c:v>961488.08954555634</c:v>
                </c:pt>
                <c:pt idx="4081">
                  <c:v>970614.07819209038</c:v>
                </c:pt>
                <c:pt idx="4082">
                  <c:v>954808.49130217312</c:v>
                </c:pt>
                <c:pt idx="4083">
                  <c:v>972922.70834749122</c:v>
                </c:pt>
                <c:pt idx="4084">
                  <c:v>963753.46033883095</c:v>
                </c:pt>
                <c:pt idx="4085">
                  <c:v>959233.34360692347</c:v>
                </c:pt>
                <c:pt idx="4086">
                  <c:v>977573.07294867421</c:v>
                </c:pt>
                <c:pt idx="4087">
                  <c:v>959286.90513149812</c:v>
                </c:pt>
                <c:pt idx="4088">
                  <c:v>972922.70834749122</c:v>
                </c:pt>
                <c:pt idx="4089">
                  <c:v>961488.08954555634</c:v>
                </c:pt>
                <c:pt idx="4090">
                  <c:v>961488.08954555634</c:v>
                </c:pt>
                <c:pt idx="4091">
                  <c:v>970614.07819209038</c:v>
                </c:pt>
                <c:pt idx="4092">
                  <c:v>959233.34360692347</c:v>
                </c:pt>
                <c:pt idx="4093">
                  <c:v>961541.90317344829</c:v>
                </c:pt>
                <c:pt idx="4094">
                  <c:v>970614.07819209038</c:v>
                </c:pt>
                <c:pt idx="4095">
                  <c:v>954755.42869845498</c:v>
                </c:pt>
                <c:pt idx="4096">
                  <c:v>979914.96600501938</c:v>
                </c:pt>
                <c:pt idx="4097">
                  <c:v>961488.08954555634</c:v>
                </c:pt>
                <c:pt idx="4098">
                  <c:v>961541.90317344829</c:v>
                </c:pt>
                <c:pt idx="4099">
                  <c:v>963753.46033883095</c:v>
                </c:pt>
                <c:pt idx="4100">
                  <c:v>966029.53126405762</c:v>
                </c:pt>
                <c:pt idx="4101">
                  <c:v>975242.3469573115</c:v>
                </c:pt>
                <c:pt idx="4102">
                  <c:v>961488.08954555634</c:v>
                </c:pt>
                <c:pt idx="4103">
                  <c:v>956989.14795008907</c:v>
                </c:pt>
                <c:pt idx="4104">
                  <c:v>975242.3469573115</c:v>
                </c:pt>
                <c:pt idx="4105">
                  <c:v>959286.90513149812</c:v>
                </c:pt>
                <c:pt idx="4106">
                  <c:v>959233.34360692347</c:v>
                </c:pt>
                <c:pt idx="4107">
                  <c:v>975242.3469573115</c:v>
                </c:pt>
                <c:pt idx="4108">
                  <c:v>970614.07819209038</c:v>
                </c:pt>
                <c:pt idx="4109">
                  <c:v>950371.69795873214</c:v>
                </c:pt>
                <c:pt idx="4110">
                  <c:v>984576.14671327872</c:v>
                </c:pt>
                <c:pt idx="4111">
                  <c:v>959286.90513149812</c:v>
                </c:pt>
                <c:pt idx="4112">
                  <c:v>950319.12733709486</c:v>
                </c:pt>
                <c:pt idx="4113">
                  <c:v>975242.3469573115</c:v>
                </c:pt>
                <c:pt idx="4114">
                  <c:v>966029.53126405762</c:v>
                </c:pt>
                <c:pt idx="4115">
                  <c:v>966029.53126405762</c:v>
                </c:pt>
                <c:pt idx="4116">
                  <c:v>972922.70834749122</c:v>
                </c:pt>
                <c:pt idx="4117">
                  <c:v>963807.52785413747</c:v>
                </c:pt>
                <c:pt idx="4118">
                  <c:v>961488.08954555634</c:v>
                </c:pt>
                <c:pt idx="4119">
                  <c:v>972922.70834749122</c:v>
                </c:pt>
                <c:pt idx="4120">
                  <c:v>963753.46033883095</c:v>
                </c:pt>
                <c:pt idx="4121">
                  <c:v>961488.08954555634</c:v>
                </c:pt>
                <c:pt idx="4122">
                  <c:v>970614.07819209038</c:v>
                </c:pt>
                <c:pt idx="4123">
                  <c:v>961541.90317344829</c:v>
                </c:pt>
                <c:pt idx="4124">
                  <c:v>961488.08954555634</c:v>
                </c:pt>
                <c:pt idx="4125">
                  <c:v>968316.37831135164</c:v>
                </c:pt>
                <c:pt idx="4126">
                  <c:v>954755.42869845498</c:v>
                </c:pt>
                <c:pt idx="4127">
                  <c:v>979914.96600501938</c:v>
                </c:pt>
                <c:pt idx="4128">
                  <c:v>959233.34360692347</c:v>
                </c:pt>
                <c:pt idx="4129">
                  <c:v>952584.92841696704</c:v>
                </c:pt>
                <c:pt idx="4130">
                  <c:v>982268.10657518578</c:v>
                </c:pt>
                <c:pt idx="4131">
                  <c:v>961488.08954555634</c:v>
                </c:pt>
                <c:pt idx="4132">
                  <c:v>966029.53126405762</c:v>
                </c:pt>
                <c:pt idx="4133">
                  <c:v>966029.53126405762</c:v>
                </c:pt>
                <c:pt idx="4134">
                  <c:v>954808.49130217312</c:v>
                </c:pt>
                <c:pt idx="4135">
                  <c:v>979914.96600501938</c:v>
                </c:pt>
                <c:pt idx="4136">
                  <c:v>956989.14795008907</c:v>
                </c:pt>
                <c:pt idx="4137">
                  <c:v>966029.53126405762</c:v>
                </c:pt>
                <c:pt idx="4138">
                  <c:v>966029.53126405762</c:v>
                </c:pt>
                <c:pt idx="4139">
                  <c:v>970614.07819209038</c:v>
                </c:pt>
                <c:pt idx="4140">
                  <c:v>963753.46033883095</c:v>
                </c:pt>
                <c:pt idx="4141">
                  <c:v>961541.90317344829</c:v>
                </c:pt>
                <c:pt idx="4142">
                  <c:v>970614.07819209038</c:v>
                </c:pt>
                <c:pt idx="4143">
                  <c:v>952532.11266356171</c:v>
                </c:pt>
                <c:pt idx="4144">
                  <c:v>982268.10657518578</c:v>
                </c:pt>
                <c:pt idx="4145">
                  <c:v>959233.34360692347</c:v>
                </c:pt>
                <c:pt idx="4146">
                  <c:v>966029.53126405762</c:v>
                </c:pt>
                <c:pt idx="4147">
                  <c:v>970668.91824396863</c:v>
                </c:pt>
                <c:pt idx="4148">
                  <c:v>954755.42869845498</c:v>
                </c:pt>
                <c:pt idx="4149">
                  <c:v>963753.46033883095</c:v>
                </c:pt>
                <c:pt idx="4150">
                  <c:v>972922.70834749122</c:v>
                </c:pt>
                <c:pt idx="4151">
                  <c:v>968316.37831135164</c:v>
                </c:pt>
                <c:pt idx="4152">
                  <c:v>952584.92841696704</c:v>
                </c:pt>
                <c:pt idx="4153">
                  <c:v>972922.70834749122</c:v>
                </c:pt>
                <c:pt idx="4154">
                  <c:v>970614.07819209038</c:v>
                </c:pt>
                <c:pt idx="4155">
                  <c:v>950319.12733709486</c:v>
                </c:pt>
                <c:pt idx="4156">
                  <c:v>984632.57588262262</c:v>
                </c:pt>
                <c:pt idx="4157">
                  <c:v>959233.34360692347</c:v>
                </c:pt>
                <c:pt idx="4158">
                  <c:v>959286.90513149812</c:v>
                </c:pt>
                <c:pt idx="4159">
                  <c:v>975242.3469573115</c:v>
                </c:pt>
                <c:pt idx="4160">
                  <c:v>961488.08954555634</c:v>
                </c:pt>
                <c:pt idx="4161">
                  <c:v>970614.07819209038</c:v>
                </c:pt>
                <c:pt idx="4162">
                  <c:v>961488.08954555634</c:v>
                </c:pt>
                <c:pt idx="4163">
                  <c:v>968316.37831135164</c:v>
                </c:pt>
                <c:pt idx="4164">
                  <c:v>963753.46033883095</c:v>
                </c:pt>
                <c:pt idx="4165">
                  <c:v>950371.69795873214</c:v>
                </c:pt>
                <c:pt idx="4166">
                  <c:v>982268.10657518578</c:v>
                </c:pt>
                <c:pt idx="4167">
                  <c:v>961488.08954555634</c:v>
                </c:pt>
                <c:pt idx="4168">
                  <c:v>948168.72807550081</c:v>
                </c:pt>
                <c:pt idx="4169">
                  <c:v>984576.14671327872</c:v>
                </c:pt>
                <c:pt idx="4170">
                  <c:v>961541.90317344829</c:v>
                </c:pt>
                <c:pt idx="4171">
                  <c:v>961488.08954555634</c:v>
                </c:pt>
                <c:pt idx="4172">
                  <c:v>972922.70834749122</c:v>
                </c:pt>
                <c:pt idx="4173">
                  <c:v>968316.37831135164</c:v>
                </c:pt>
                <c:pt idx="4174">
                  <c:v>961488.08954555634</c:v>
                </c:pt>
                <c:pt idx="4175">
                  <c:v>970614.07819209038</c:v>
                </c:pt>
                <c:pt idx="4176">
                  <c:v>961488.08954555634</c:v>
                </c:pt>
                <c:pt idx="4177">
                  <c:v>961541.90317344829</c:v>
                </c:pt>
                <c:pt idx="4178">
                  <c:v>975242.3469573115</c:v>
                </c:pt>
                <c:pt idx="4179">
                  <c:v>956989.14795008907</c:v>
                </c:pt>
                <c:pt idx="4180">
                  <c:v>970614.07819209038</c:v>
                </c:pt>
                <c:pt idx="4181">
                  <c:v>952584.92841696704</c:v>
                </c:pt>
                <c:pt idx="4182">
                  <c:v>968316.37831135164</c:v>
                </c:pt>
                <c:pt idx="4183">
                  <c:v>975242.3469573115</c:v>
                </c:pt>
                <c:pt idx="4184">
                  <c:v>959233.34360692347</c:v>
                </c:pt>
                <c:pt idx="4185">
                  <c:v>963753.46033883095</c:v>
                </c:pt>
                <c:pt idx="4186">
                  <c:v>972922.70834749122</c:v>
                </c:pt>
                <c:pt idx="4187">
                  <c:v>959233.34360692347</c:v>
                </c:pt>
                <c:pt idx="4188">
                  <c:v>963807.52785413747</c:v>
                </c:pt>
                <c:pt idx="4189">
                  <c:v>968316.37831135164</c:v>
                </c:pt>
                <c:pt idx="4190">
                  <c:v>968316.37831135164</c:v>
                </c:pt>
                <c:pt idx="4191">
                  <c:v>956989.14795008907</c:v>
                </c:pt>
                <c:pt idx="4192">
                  <c:v>979914.96600501938</c:v>
                </c:pt>
                <c:pt idx="4193">
                  <c:v>961488.08954555634</c:v>
                </c:pt>
                <c:pt idx="4194">
                  <c:v>952584.92841696704</c:v>
                </c:pt>
                <c:pt idx="4195">
                  <c:v>979914.96600501938</c:v>
                </c:pt>
                <c:pt idx="4196">
                  <c:v>961488.08954555634</c:v>
                </c:pt>
                <c:pt idx="4197">
                  <c:v>963753.46033883095</c:v>
                </c:pt>
                <c:pt idx="4198">
                  <c:v>959233.34360692347</c:v>
                </c:pt>
                <c:pt idx="4199">
                  <c:v>961541.90317344829</c:v>
                </c:pt>
                <c:pt idx="4200">
                  <c:v>979859.07625620253</c:v>
                </c:pt>
                <c:pt idx="4201">
                  <c:v>959286.90513149812</c:v>
                </c:pt>
                <c:pt idx="4202">
                  <c:v>963753.46033883095</c:v>
                </c:pt>
                <c:pt idx="4203">
                  <c:v>970614.07819209038</c:v>
                </c:pt>
                <c:pt idx="4204">
                  <c:v>959233.34360692347</c:v>
                </c:pt>
                <c:pt idx="4205">
                  <c:v>963807.52785413747</c:v>
                </c:pt>
                <c:pt idx="4206">
                  <c:v>972922.70834749122</c:v>
                </c:pt>
                <c:pt idx="4207">
                  <c:v>968316.37831135164</c:v>
                </c:pt>
                <c:pt idx="4208">
                  <c:v>954755.42869845498</c:v>
                </c:pt>
                <c:pt idx="4209">
                  <c:v>977573.07294867421</c:v>
                </c:pt>
                <c:pt idx="4210">
                  <c:v>959233.34360692347</c:v>
                </c:pt>
                <c:pt idx="4211">
                  <c:v>957042.45913876663</c:v>
                </c:pt>
                <c:pt idx="4212">
                  <c:v>977517.45001422474</c:v>
                </c:pt>
                <c:pt idx="4213">
                  <c:v>961541.90317344829</c:v>
                </c:pt>
                <c:pt idx="4214">
                  <c:v>956989.14795008907</c:v>
                </c:pt>
                <c:pt idx="4215">
                  <c:v>15176562.883392226</c:v>
                </c:pt>
                <c:pt idx="4216">
                  <c:v>1204674.9305097819</c:v>
                </c:pt>
                <c:pt idx="4217">
                  <c:v>1042214.8255277845</c:v>
                </c:pt>
                <c:pt idx="4218">
                  <c:v>1024013.1837634858</c:v>
                </c:pt>
                <c:pt idx="4219">
                  <c:v>1050242.6448221053</c:v>
                </c:pt>
                <c:pt idx="4220">
                  <c:v>1029166.0686515305</c:v>
                </c:pt>
                <c:pt idx="4221">
                  <c:v>1034371.0749593594</c:v>
                </c:pt>
                <c:pt idx="4222">
                  <c:v>1039566.0888297228</c:v>
                </c:pt>
                <c:pt idx="4223">
                  <c:v>1031762.0073268872</c:v>
                </c:pt>
                <c:pt idx="4224">
                  <c:v>1021456.0428087282</c:v>
                </c:pt>
                <c:pt idx="4225">
                  <c:v>1042214.8255277845</c:v>
                </c:pt>
                <c:pt idx="4226">
                  <c:v>1039566.0888297228</c:v>
                </c:pt>
                <c:pt idx="4227">
                  <c:v>1021456.0428087282</c:v>
                </c:pt>
                <c:pt idx="4228">
                  <c:v>1042278.0552083965</c:v>
                </c:pt>
                <c:pt idx="4229">
                  <c:v>1039566.0888297228</c:v>
                </c:pt>
                <c:pt idx="4230">
                  <c:v>1029166.0686515305</c:v>
                </c:pt>
                <c:pt idx="4231">
                  <c:v>1031700.0470814316</c:v>
                </c:pt>
                <c:pt idx="4232">
                  <c:v>1042278.0552083965</c:v>
                </c:pt>
                <c:pt idx="4233">
                  <c:v>1018911.6413024139</c:v>
                </c:pt>
                <c:pt idx="4234">
                  <c:v>1047552.9990243902</c:v>
                </c:pt>
                <c:pt idx="4235">
                  <c:v>1036930.7812650893</c:v>
                </c:pt>
                <c:pt idx="4236">
                  <c:v>1021456.0428087282</c:v>
                </c:pt>
                <c:pt idx="4237">
                  <c:v>1042278.0552083965</c:v>
                </c:pt>
                <c:pt idx="4238">
                  <c:v>1029104.4197915419</c:v>
                </c:pt>
                <c:pt idx="4239">
                  <c:v>1042278.0552083965</c:v>
                </c:pt>
                <c:pt idx="4240">
                  <c:v>1042214.8255277845</c:v>
                </c:pt>
                <c:pt idx="4241">
                  <c:v>1018911.6413024139</c:v>
                </c:pt>
                <c:pt idx="4242">
                  <c:v>1042214.8255277845</c:v>
                </c:pt>
                <c:pt idx="4243">
                  <c:v>1031762.0073268872</c:v>
                </c:pt>
                <c:pt idx="4244">
                  <c:v>1031762.0073268872</c:v>
                </c:pt>
                <c:pt idx="4245">
                  <c:v>1039566.0888297228</c:v>
                </c:pt>
                <c:pt idx="4246">
                  <c:v>1034371.0749593594</c:v>
                </c:pt>
                <c:pt idx="4247">
                  <c:v>1029104.4197915419</c:v>
                </c:pt>
                <c:pt idx="4248">
                  <c:v>1039628.9975189108</c:v>
                </c:pt>
                <c:pt idx="4249">
                  <c:v>1034308.8009632751</c:v>
                </c:pt>
                <c:pt idx="4250">
                  <c:v>1029166.0686515305</c:v>
                </c:pt>
                <c:pt idx="4251">
                  <c:v>1036930.7812650893</c:v>
                </c:pt>
                <c:pt idx="4252">
                  <c:v>1034371.0749593594</c:v>
                </c:pt>
                <c:pt idx="4253">
                  <c:v>1029166.0686515305</c:v>
                </c:pt>
                <c:pt idx="4254">
                  <c:v>1031700.0470814316</c:v>
                </c:pt>
                <c:pt idx="4255">
                  <c:v>1047552.9990243902</c:v>
                </c:pt>
                <c:pt idx="4256">
                  <c:v>1026583.160083657</c:v>
                </c:pt>
                <c:pt idx="4257">
                  <c:v>1042278.0552083965</c:v>
                </c:pt>
                <c:pt idx="4258">
                  <c:v>1034308.8009632751</c:v>
                </c:pt>
                <c:pt idx="4259">
                  <c:v>1026583.160083657</c:v>
                </c:pt>
                <c:pt idx="4260">
                  <c:v>1029166.0686515305</c:v>
                </c:pt>
                <c:pt idx="4261">
                  <c:v>1047552.9990243902</c:v>
                </c:pt>
                <c:pt idx="4262">
                  <c:v>1036930.7812650893</c:v>
                </c:pt>
                <c:pt idx="4263">
                  <c:v>1008859.5445416642</c:v>
                </c:pt>
                <c:pt idx="4264">
                  <c:v>1058395.0951207492</c:v>
                </c:pt>
                <c:pt idx="4265">
                  <c:v>1029166.0686515305</c:v>
                </c:pt>
                <c:pt idx="4266">
                  <c:v>1029166.0686515305</c:v>
                </c:pt>
                <c:pt idx="4267">
                  <c:v>1044877.09427077</c:v>
                </c:pt>
                <c:pt idx="4268">
                  <c:v>1029166.0686515305</c:v>
                </c:pt>
                <c:pt idx="4269">
                  <c:v>1016379.8842808969</c:v>
                </c:pt>
                <c:pt idx="4270">
                  <c:v>1058395.0951207492</c:v>
                </c:pt>
                <c:pt idx="4271">
                  <c:v>1026583.160083657</c:v>
                </c:pt>
                <c:pt idx="4272">
                  <c:v>1018851.2148025145</c:v>
                </c:pt>
                <c:pt idx="4273">
                  <c:v>1058395.0951207492</c:v>
                </c:pt>
                <c:pt idx="4274">
                  <c:v>1018911.6413024139</c:v>
                </c:pt>
                <c:pt idx="4275">
                  <c:v>1026583.160083657</c:v>
                </c:pt>
                <c:pt idx="4276">
                  <c:v>1061140.7772699196</c:v>
                </c:pt>
                <c:pt idx="4277">
                  <c:v>1029166.0686515305</c:v>
                </c:pt>
                <c:pt idx="4278">
                  <c:v>1021456.0428087282</c:v>
                </c:pt>
                <c:pt idx="4279">
                  <c:v>1050242.6448221053</c:v>
                </c:pt>
                <c:pt idx="4280">
                  <c:v>1031700.0470814316</c:v>
                </c:pt>
                <c:pt idx="4281">
                  <c:v>1021456.0428087282</c:v>
                </c:pt>
                <c:pt idx="4282">
                  <c:v>1044940.6474058755</c:v>
                </c:pt>
                <c:pt idx="4283">
                  <c:v>1029104.4197915419</c:v>
                </c:pt>
                <c:pt idx="4284">
                  <c:v>1034371.0749593594</c:v>
                </c:pt>
                <c:pt idx="4285">
                  <c:v>1036930.7812650893</c:v>
                </c:pt>
                <c:pt idx="4286">
                  <c:v>1039628.9975189108</c:v>
                </c:pt>
                <c:pt idx="4287">
                  <c:v>1016379.8842808969</c:v>
                </c:pt>
                <c:pt idx="4288">
                  <c:v>1047552.9990243902</c:v>
                </c:pt>
                <c:pt idx="4289">
                  <c:v>1039566.0888297228</c:v>
                </c:pt>
                <c:pt idx="4290">
                  <c:v>1016379.8842808969</c:v>
                </c:pt>
                <c:pt idx="4291">
                  <c:v>1047616.8781023233</c:v>
                </c:pt>
                <c:pt idx="4292">
                  <c:v>1039566.0888297228</c:v>
                </c:pt>
                <c:pt idx="4293">
                  <c:v>1018911.6413024139</c:v>
                </c:pt>
                <c:pt idx="4294">
                  <c:v>1047552.9990243902</c:v>
                </c:pt>
                <c:pt idx="4295">
                  <c:v>1036993.3714009778</c:v>
                </c:pt>
                <c:pt idx="4296">
                  <c:v>1018911.6413024139</c:v>
                </c:pt>
                <c:pt idx="4297">
                  <c:v>1047552.9990243902</c:v>
                </c:pt>
                <c:pt idx="4298">
                  <c:v>1036930.7812650893</c:v>
                </c:pt>
                <c:pt idx="4299">
                  <c:v>1029166.0686515305</c:v>
                </c:pt>
                <c:pt idx="4300">
                  <c:v>1047552.9990243902</c:v>
                </c:pt>
                <c:pt idx="4301">
                  <c:v>1029166.0686515305</c:v>
                </c:pt>
                <c:pt idx="4302">
                  <c:v>1018911.6413024139</c:v>
                </c:pt>
                <c:pt idx="4303">
                  <c:v>1042214.8255277845</c:v>
                </c:pt>
                <c:pt idx="4304">
                  <c:v>1042278.0552083965</c:v>
                </c:pt>
                <c:pt idx="4305">
                  <c:v>1018911.6413024139</c:v>
                </c:pt>
                <c:pt idx="4306">
                  <c:v>1039566.0888297228</c:v>
                </c:pt>
                <c:pt idx="4307">
                  <c:v>1029166.0686515305</c:v>
                </c:pt>
                <c:pt idx="4308">
                  <c:v>1039566.0888297228</c:v>
                </c:pt>
                <c:pt idx="4309">
                  <c:v>1034371.0749593594</c:v>
                </c:pt>
                <c:pt idx="4310">
                  <c:v>1021456.0428087282</c:v>
                </c:pt>
                <c:pt idx="4311">
                  <c:v>1055663.5851050755</c:v>
                </c:pt>
                <c:pt idx="4312">
                  <c:v>1029104.4197915419</c:v>
                </c:pt>
                <c:pt idx="4313">
                  <c:v>1042278.0552083965</c:v>
                </c:pt>
                <c:pt idx="4314">
                  <c:v>1034308.8009632751</c:v>
                </c:pt>
                <c:pt idx="4315">
                  <c:v>1026583.160083657</c:v>
                </c:pt>
                <c:pt idx="4316">
                  <c:v>1042214.8255277845</c:v>
                </c:pt>
                <c:pt idx="4317">
                  <c:v>1031762.0073268872</c:v>
                </c:pt>
                <c:pt idx="4318">
                  <c:v>1029166.0686515305</c:v>
                </c:pt>
                <c:pt idx="4319">
                  <c:v>1034308.8009632751</c:v>
                </c:pt>
                <c:pt idx="4320">
                  <c:v>1039628.9975189108</c:v>
                </c:pt>
                <c:pt idx="4321">
                  <c:v>1029104.4197915419</c:v>
                </c:pt>
                <c:pt idx="4322">
                  <c:v>1034371.0749593594</c:v>
                </c:pt>
                <c:pt idx="4323">
                  <c:v>1039566.0888297228</c:v>
                </c:pt>
                <c:pt idx="4324">
                  <c:v>1031762.0073268872</c:v>
                </c:pt>
                <c:pt idx="4325">
                  <c:v>1031762.0073268872</c:v>
                </c:pt>
                <c:pt idx="4326">
                  <c:v>1042214.8255277845</c:v>
                </c:pt>
                <c:pt idx="4327">
                  <c:v>1029166.0686515305</c:v>
                </c:pt>
                <c:pt idx="4328">
                  <c:v>1034308.8009632751</c:v>
                </c:pt>
                <c:pt idx="4329">
                  <c:v>1036993.3714009778</c:v>
                </c:pt>
                <c:pt idx="4330">
                  <c:v>1031700.0470814316</c:v>
                </c:pt>
                <c:pt idx="4331">
                  <c:v>1031762.0073268872</c:v>
                </c:pt>
                <c:pt idx="4332">
                  <c:v>1031762.0073268872</c:v>
                </c:pt>
                <c:pt idx="4333">
                  <c:v>1029104.4197915419</c:v>
                </c:pt>
                <c:pt idx="4334">
                  <c:v>1044940.6474058755</c:v>
                </c:pt>
                <c:pt idx="4335">
                  <c:v>1029104.4197915419</c:v>
                </c:pt>
                <c:pt idx="4336">
                  <c:v>1036993.3714009778</c:v>
                </c:pt>
                <c:pt idx="4337">
                  <c:v>1036930.7812650893</c:v>
                </c:pt>
                <c:pt idx="4338">
                  <c:v>1039628.9975189108</c:v>
                </c:pt>
                <c:pt idx="4339">
                  <c:v>1021395.3141498216</c:v>
                </c:pt>
                <c:pt idx="4340">
                  <c:v>1055728.4571990413</c:v>
                </c:pt>
                <c:pt idx="4341">
                  <c:v>1016379.8842808969</c:v>
                </c:pt>
                <c:pt idx="4342">
                  <c:v>1031700.0470814316</c:v>
                </c:pt>
                <c:pt idx="4343">
                  <c:v>1042278.0552083965</c:v>
                </c:pt>
                <c:pt idx="4344">
                  <c:v>1029104.4197915419</c:v>
                </c:pt>
                <c:pt idx="4345">
                  <c:v>1031762.0073268872</c:v>
                </c:pt>
                <c:pt idx="4346">
                  <c:v>1044877.09427077</c:v>
                </c:pt>
                <c:pt idx="4347">
                  <c:v>1026583.160083657</c:v>
                </c:pt>
                <c:pt idx="4348">
                  <c:v>1031700.0470814316</c:v>
                </c:pt>
                <c:pt idx="4349">
                  <c:v>1044940.6474058755</c:v>
                </c:pt>
                <c:pt idx="4350">
                  <c:v>1029104.4197915419</c:v>
                </c:pt>
                <c:pt idx="4351">
                  <c:v>1039628.9975189108</c:v>
                </c:pt>
                <c:pt idx="4352">
                  <c:v>1034308.8009632751</c:v>
                </c:pt>
                <c:pt idx="4353">
                  <c:v>1029166.0686515305</c:v>
                </c:pt>
                <c:pt idx="4354">
                  <c:v>1029166.0686515305</c:v>
                </c:pt>
                <c:pt idx="4355">
                  <c:v>1042214.8255277845</c:v>
                </c:pt>
                <c:pt idx="4356">
                  <c:v>1031762.0073268872</c:v>
                </c:pt>
                <c:pt idx="4357">
                  <c:v>1039566.0888297228</c:v>
                </c:pt>
                <c:pt idx="4358">
                  <c:v>1034371.0749593594</c:v>
                </c:pt>
                <c:pt idx="4359">
                  <c:v>1029104.4197915419</c:v>
                </c:pt>
                <c:pt idx="4360">
                  <c:v>1018911.6413024139</c:v>
                </c:pt>
                <c:pt idx="4361">
                  <c:v>1058395.0951207492</c:v>
                </c:pt>
                <c:pt idx="4362">
                  <c:v>1026583.160083657</c:v>
                </c:pt>
                <c:pt idx="4363">
                  <c:v>1018911.6413024139</c:v>
                </c:pt>
                <c:pt idx="4364">
                  <c:v>1058395.0951207492</c:v>
                </c:pt>
                <c:pt idx="4365">
                  <c:v>1024013.1837634858</c:v>
                </c:pt>
                <c:pt idx="4366">
                  <c:v>1021456.0428087282</c:v>
                </c:pt>
                <c:pt idx="4367">
                  <c:v>1058395.0951207492</c:v>
                </c:pt>
                <c:pt idx="4368">
                  <c:v>1026521.8202676864</c:v>
                </c:pt>
                <c:pt idx="4369">
                  <c:v>1018911.6413024139</c:v>
                </c:pt>
                <c:pt idx="4370">
                  <c:v>1058395.0951207492</c:v>
                </c:pt>
                <c:pt idx="4371">
                  <c:v>1026583.160083657</c:v>
                </c:pt>
                <c:pt idx="4372">
                  <c:v>1024013.1837634858</c:v>
                </c:pt>
                <c:pt idx="4373">
                  <c:v>1052946.1377788673</c:v>
                </c:pt>
                <c:pt idx="4374">
                  <c:v>1026583.160083657</c:v>
                </c:pt>
                <c:pt idx="4375">
                  <c:v>1034308.8009632751</c:v>
                </c:pt>
                <c:pt idx="4376">
                  <c:v>1042278.0552083965</c:v>
                </c:pt>
                <c:pt idx="4377">
                  <c:v>1039566.0888297228</c:v>
                </c:pt>
                <c:pt idx="4378">
                  <c:v>1024013.1837634858</c:v>
                </c:pt>
                <c:pt idx="4379">
                  <c:v>1042214.8255277845</c:v>
                </c:pt>
                <c:pt idx="4380">
                  <c:v>1026583.160083657</c:v>
                </c:pt>
                <c:pt idx="4381">
                  <c:v>1021456.0428087282</c:v>
                </c:pt>
                <c:pt idx="4382">
                  <c:v>1055663.5851050755</c:v>
                </c:pt>
                <c:pt idx="4383">
                  <c:v>1016379.8842808969</c:v>
                </c:pt>
                <c:pt idx="4384">
                  <c:v>1031762.0073268872</c:v>
                </c:pt>
                <c:pt idx="4385">
                  <c:v>1044877.09427077</c:v>
                </c:pt>
                <c:pt idx="4386">
                  <c:v>1036930.7812650893</c:v>
                </c:pt>
                <c:pt idx="4387">
                  <c:v>1021456.0428087282</c:v>
                </c:pt>
                <c:pt idx="4388">
                  <c:v>1042278.0552083965</c:v>
                </c:pt>
                <c:pt idx="4389">
                  <c:v>1036930.7812650893</c:v>
                </c:pt>
                <c:pt idx="4390">
                  <c:v>1026583.160083657</c:v>
                </c:pt>
                <c:pt idx="4391">
                  <c:v>1042214.8255277845</c:v>
                </c:pt>
                <c:pt idx="4392">
                  <c:v>1039628.9975189108</c:v>
                </c:pt>
                <c:pt idx="4393">
                  <c:v>1024013.1837634858</c:v>
                </c:pt>
                <c:pt idx="4394">
                  <c:v>1039566.0888297228</c:v>
                </c:pt>
                <c:pt idx="4395">
                  <c:v>1039566.0888297228</c:v>
                </c:pt>
                <c:pt idx="4396">
                  <c:v>1021456.0428087282</c:v>
                </c:pt>
                <c:pt idx="4397">
                  <c:v>1042278.0552083965</c:v>
                </c:pt>
                <c:pt idx="4398">
                  <c:v>1039566.0888297228</c:v>
                </c:pt>
                <c:pt idx="4399">
                  <c:v>1024013.1837634858</c:v>
                </c:pt>
                <c:pt idx="4400">
                  <c:v>1039566.0888297228</c:v>
                </c:pt>
                <c:pt idx="4401">
                  <c:v>1039628.9975189108</c:v>
                </c:pt>
                <c:pt idx="4402">
                  <c:v>1021456.0428087282</c:v>
                </c:pt>
                <c:pt idx="4403">
                  <c:v>1042214.8255277845</c:v>
                </c:pt>
                <c:pt idx="4404">
                  <c:v>1039566.0888297228</c:v>
                </c:pt>
                <c:pt idx="4405">
                  <c:v>1021456.0428087282</c:v>
                </c:pt>
                <c:pt idx="4406">
                  <c:v>1039628.9975189108</c:v>
                </c:pt>
                <c:pt idx="4407">
                  <c:v>1023952.150673501</c:v>
                </c:pt>
                <c:pt idx="4408">
                  <c:v>1034371.0749593594</c:v>
                </c:pt>
                <c:pt idx="4409">
                  <c:v>1055663.5851050755</c:v>
                </c:pt>
                <c:pt idx="4410">
                  <c:v>1006377.4344795267</c:v>
                </c:pt>
                <c:pt idx="4411">
                  <c:v>1058395.0951207492</c:v>
                </c:pt>
                <c:pt idx="4412">
                  <c:v>1034371.0749593594</c:v>
                </c:pt>
                <c:pt idx="4413">
                  <c:v>1039566.0888297228</c:v>
                </c:pt>
                <c:pt idx="4414">
                  <c:v>1031762.0073268872</c:v>
                </c:pt>
                <c:pt idx="4415">
                  <c:v>1031762.0073268872</c:v>
                </c:pt>
                <c:pt idx="4416">
                  <c:v>1039566.0888297228</c:v>
                </c:pt>
                <c:pt idx="4417">
                  <c:v>1031762.0073268872</c:v>
                </c:pt>
                <c:pt idx="4418">
                  <c:v>1023952.150673501</c:v>
                </c:pt>
                <c:pt idx="4419">
                  <c:v>1036993.3714009778</c:v>
                </c:pt>
                <c:pt idx="4420">
                  <c:v>1042214.8255277845</c:v>
                </c:pt>
                <c:pt idx="4421">
                  <c:v>1029166.0686515305</c:v>
                </c:pt>
                <c:pt idx="4422">
                  <c:v>1031762.0073268872</c:v>
                </c:pt>
                <c:pt idx="4423">
                  <c:v>1042214.8255277845</c:v>
                </c:pt>
                <c:pt idx="4424">
                  <c:v>1029166.0686515305</c:v>
                </c:pt>
                <c:pt idx="4425">
                  <c:v>1034308.8009632751</c:v>
                </c:pt>
                <c:pt idx="4426">
                  <c:v>1036993.3714009778</c:v>
                </c:pt>
                <c:pt idx="4427">
                  <c:v>1018911.6413024139</c:v>
                </c:pt>
                <c:pt idx="4428">
                  <c:v>1050242.6448221053</c:v>
                </c:pt>
                <c:pt idx="4429">
                  <c:v>1036930.7812650893</c:v>
                </c:pt>
                <c:pt idx="4430">
                  <c:v>1029166.0686515305</c:v>
                </c:pt>
                <c:pt idx="4431">
                  <c:v>1034371.0749593594</c:v>
                </c:pt>
                <c:pt idx="4432">
                  <c:v>1039566.0888297228</c:v>
                </c:pt>
                <c:pt idx="4433">
                  <c:v>1029166.0686515305</c:v>
                </c:pt>
                <c:pt idx="4434">
                  <c:v>1034308.8009632751</c:v>
                </c:pt>
                <c:pt idx="4435">
                  <c:v>1042278.0552083965</c:v>
                </c:pt>
                <c:pt idx="4436">
                  <c:v>1029104.4197915419</c:v>
                </c:pt>
                <c:pt idx="4437">
                  <c:v>1034371.0749593594</c:v>
                </c:pt>
                <c:pt idx="4438">
                  <c:v>1039566.0888297228</c:v>
                </c:pt>
                <c:pt idx="4439">
                  <c:v>1018911.6413024139</c:v>
                </c:pt>
                <c:pt idx="4440">
                  <c:v>1044877.09427077</c:v>
                </c:pt>
                <c:pt idx="4441">
                  <c:v>1042278.0552083965</c:v>
                </c:pt>
                <c:pt idx="4442">
                  <c:v>1026583.160083657</c:v>
                </c:pt>
                <c:pt idx="4443">
                  <c:v>1034308.8009632751</c:v>
                </c:pt>
                <c:pt idx="4444">
                  <c:v>1039628.9975189108</c:v>
                </c:pt>
                <c:pt idx="4445">
                  <c:v>1018851.2148025145</c:v>
                </c:pt>
                <c:pt idx="4446">
                  <c:v>1047616.8781023233</c:v>
                </c:pt>
                <c:pt idx="4447">
                  <c:v>1039566.0888297228</c:v>
                </c:pt>
                <c:pt idx="4448">
                  <c:v>1029166.0686515305</c:v>
                </c:pt>
                <c:pt idx="4449">
                  <c:v>1034308.8009632751</c:v>
                </c:pt>
                <c:pt idx="4450">
                  <c:v>1036993.3714009778</c:v>
                </c:pt>
                <c:pt idx="4451">
                  <c:v>1018911.6413024139</c:v>
                </c:pt>
                <c:pt idx="4452">
                  <c:v>1058395.0951207492</c:v>
                </c:pt>
                <c:pt idx="4453">
                  <c:v>1026583.160083657</c:v>
                </c:pt>
                <c:pt idx="4454">
                  <c:v>1018851.2148025145</c:v>
                </c:pt>
                <c:pt idx="4455">
                  <c:v>1047616.8781023233</c:v>
                </c:pt>
                <c:pt idx="4456">
                  <c:v>1036930.7812650893</c:v>
                </c:pt>
                <c:pt idx="4457">
                  <c:v>1018911.6413024139</c:v>
                </c:pt>
                <c:pt idx="4458">
                  <c:v>1047552.9990243902</c:v>
                </c:pt>
                <c:pt idx="4459">
                  <c:v>1026583.160083657</c:v>
                </c:pt>
                <c:pt idx="4460">
                  <c:v>1029166.0686515305</c:v>
                </c:pt>
                <c:pt idx="4461">
                  <c:v>1047552.9990243902</c:v>
                </c:pt>
                <c:pt idx="4462">
                  <c:v>1029166.0686515305</c:v>
                </c:pt>
                <c:pt idx="4463">
                  <c:v>1029104.4197915419</c:v>
                </c:pt>
                <c:pt idx="4464">
                  <c:v>1044940.6474058755</c:v>
                </c:pt>
                <c:pt idx="4465">
                  <c:v>1031700.0470814316</c:v>
                </c:pt>
                <c:pt idx="4466">
                  <c:v>1026583.160083657</c:v>
                </c:pt>
                <c:pt idx="4467">
                  <c:v>1044877.09427077</c:v>
                </c:pt>
                <c:pt idx="4468">
                  <c:v>511.98785429203463</c:v>
                </c:pt>
                <c:pt idx="4469">
                  <c:v>784648.05590317422</c:v>
                </c:pt>
                <c:pt idx="4470">
                  <c:v>789225.8904814407</c:v>
                </c:pt>
                <c:pt idx="4471">
                  <c:v>775754.95276799425</c:v>
                </c:pt>
                <c:pt idx="4472">
                  <c:v>781684.82955682953</c:v>
                </c:pt>
                <c:pt idx="4473">
                  <c:v>774286.51451234904</c:v>
                </c:pt>
                <c:pt idx="4474">
                  <c:v>781684.82955682953</c:v>
                </c:pt>
                <c:pt idx="4475">
                  <c:v>783181.49088256748</c:v>
                </c:pt>
                <c:pt idx="4476">
                  <c:v>768467.93630345317</c:v>
                </c:pt>
                <c:pt idx="4477">
                  <c:v>787669.9456237678</c:v>
                </c:pt>
                <c:pt idx="4478">
                  <c:v>775789.98347256717</c:v>
                </c:pt>
                <c:pt idx="4479">
                  <c:v>767026.93026163045</c:v>
                </c:pt>
                <c:pt idx="4480">
                  <c:v>783181.49088256748</c:v>
                </c:pt>
                <c:pt idx="4481">
                  <c:v>780193.87756584922</c:v>
                </c:pt>
                <c:pt idx="4482">
                  <c:v>781684.82955682953</c:v>
                </c:pt>
                <c:pt idx="4483">
                  <c:v>764161.07036740507</c:v>
                </c:pt>
                <c:pt idx="4484">
                  <c:v>688406.36255810224</c:v>
                </c:pt>
                <c:pt idx="4485">
                  <c:v>687249.74733978719</c:v>
                </c:pt>
                <c:pt idx="4486">
                  <c:v>689566.877418319</c:v>
                </c:pt>
                <c:pt idx="4487">
                  <c:v>691871.8208690749</c:v>
                </c:pt>
                <c:pt idx="4488">
                  <c:v>684975.44691200508</c:v>
                </c:pt>
                <c:pt idx="4489">
                  <c:v>694220.27655877476</c:v>
                </c:pt>
                <c:pt idx="4490">
                  <c:v>684948.13746910135</c:v>
                </c:pt>
                <c:pt idx="4491">
                  <c:v>695428.64248704666</c:v>
                </c:pt>
                <c:pt idx="4492">
                  <c:v>683803.10396433691</c:v>
                </c:pt>
                <c:pt idx="4493">
                  <c:v>696584.72951384669</c:v>
                </c:pt>
                <c:pt idx="4494">
                  <c:v>683803.10396433691</c:v>
                </c:pt>
                <c:pt idx="4495">
                  <c:v>688406.36255810224</c:v>
                </c:pt>
                <c:pt idx="4496">
                  <c:v>691899.68521949253</c:v>
                </c:pt>
                <c:pt idx="4497">
                  <c:v>686097.0121405751</c:v>
                </c:pt>
                <c:pt idx="4498">
                  <c:v>694248.33039683185</c:v>
                </c:pt>
                <c:pt idx="4499">
                  <c:v>693044.05921981519</c:v>
                </c:pt>
                <c:pt idx="4500">
                  <c:v>689566.877418319</c:v>
                </c:pt>
                <c:pt idx="4501">
                  <c:v>689566.877418319</c:v>
                </c:pt>
                <c:pt idx="4502">
                  <c:v>689566.877418319</c:v>
                </c:pt>
                <c:pt idx="4503">
                  <c:v>689566.877418319</c:v>
                </c:pt>
                <c:pt idx="4504">
                  <c:v>689566.877418319</c:v>
                </c:pt>
                <c:pt idx="4505">
                  <c:v>689539.20064218342</c:v>
                </c:pt>
                <c:pt idx="4506">
                  <c:v>686097.0121405751</c:v>
                </c:pt>
                <c:pt idx="4507">
                  <c:v>693072.01807326125</c:v>
                </c:pt>
                <c:pt idx="4508">
                  <c:v>687249.74733978719</c:v>
                </c:pt>
                <c:pt idx="4509">
                  <c:v>693072.01807326125</c:v>
                </c:pt>
                <c:pt idx="4510">
                  <c:v>689539.20064218342</c:v>
                </c:pt>
                <c:pt idx="4511">
                  <c:v>688406.36255810224</c:v>
                </c:pt>
                <c:pt idx="4512">
                  <c:v>689566.877418319</c:v>
                </c:pt>
                <c:pt idx="4513">
                  <c:v>686097.0121405751</c:v>
                </c:pt>
                <c:pt idx="4514">
                  <c:v>689566.877418319</c:v>
                </c:pt>
                <c:pt idx="4515">
                  <c:v>694248.33039683185</c:v>
                </c:pt>
                <c:pt idx="4516">
                  <c:v>684948.13746910135</c:v>
                </c:pt>
                <c:pt idx="4517">
                  <c:v>693044.05921981519</c:v>
                </c:pt>
                <c:pt idx="4518">
                  <c:v>680417.80601211928</c:v>
                </c:pt>
                <c:pt idx="4519">
                  <c:v>701362.28552765865</c:v>
                </c:pt>
                <c:pt idx="4520">
                  <c:v>683803.10396433691</c:v>
                </c:pt>
                <c:pt idx="4521">
                  <c:v>690731.31167577999</c:v>
                </c:pt>
                <c:pt idx="4522">
                  <c:v>693044.05921981519</c:v>
                </c:pt>
                <c:pt idx="4523">
                  <c:v>690731.31167577999</c:v>
                </c:pt>
                <c:pt idx="4524">
                  <c:v>686097.0121405751</c:v>
                </c:pt>
                <c:pt idx="4525">
                  <c:v>688406.36255810224</c:v>
                </c:pt>
                <c:pt idx="4526">
                  <c:v>691899.68521949253</c:v>
                </c:pt>
                <c:pt idx="4527">
                  <c:v>686097.0121405751</c:v>
                </c:pt>
                <c:pt idx="4528">
                  <c:v>689566.877418319</c:v>
                </c:pt>
                <c:pt idx="4529">
                  <c:v>690703.54135005828</c:v>
                </c:pt>
                <c:pt idx="4530">
                  <c:v>688406.36255810224</c:v>
                </c:pt>
                <c:pt idx="4531">
                  <c:v>687249.74733978719</c:v>
                </c:pt>
                <c:pt idx="4532">
                  <c:v>693072.01807326125</c:v>
                </c:pt>
                <c:pt idx="4533">
                  <c:v>688406.36255810224</c:v>
                </c:pt>
                <c:pt idx="4534">
                  <c:v>689566.877418319</c:v>
                </c:pt>
                <c:pt idx="4535">
                  <c:v>689566.877418319</c:v>
                </c:pt>
                <c:pt idx="4536">
                  <c:v>690703.54135005828</c:v>
                </c:pt>
                <c:pt idx="4537">
                  <c:v>683803.10396433691</c:v>
                </c:pt>
                <c:pt idx="4538">
                  <c:v>696612.97477901226</c:v>
                </c:pt>
                <c:pt idx="4539">
                  <c:v>683803.10396433691</c:v>
                </c:pt>
                <c:pt idx="4540">
                  <c:v>695428.64248704666</c:v>
                </c:pt>
                <c:pt idx="4541">
                  <c:v>684948.13746910135</c:v>
                </c:pt>
                <c:pt idx="4542">
                  <c:v>694220.27655877476</c:v>
                </c:pt>
                <c:pt idx="4543">
                  <c:v>684948.13746910135</c:v>
                </c:pt>
                <c:pt idx="4544">
                  <c:v>695428.64248704666</c:v>
                </c:pt>
                <c:pt idx="4545">
                  <c:v>688406.36255810224</c:v>
                </c:pt>
                <c:pt idx="4546">
                  <c:v>690731.31167577999</c:v>
                </c:pt>
                <c:pt idx="4547">
                  <c:v>683803.10396433691</c:v>
                </c:pt>
                <c:pt idx="4548">
                  <c:v>695400.49317951826</c:v>
                </c:pt>
                <c:pt idx="4549">
                  <c:v>683803.10396433691</c:v>
                </c:pt>
                <c:pt idx="4550">
                  <c:v>695428.64248704666</c:v>
                </c:pt>
                <c:pt idx="4551">
                  <c:v>683803.10396433691</c:v>
                </c:pt>
                <c:pt idx="4552">
                  <c:v>695428.64248704666</c:v>
                </c:pt>
                <c:pt idx="4553">
                  <c:v>683803.10396433691</c:v>
                </c:pt>
                <c:pt idx="4554">
                  <c:v>695400.49317951826</c:v>
                </c:pt>
                <c:pt idx="4555">
                  <c:v>684948.13746910135</c:v>
                </c:pt>
                <c:pt idx="4556">
                  <c:v>694248.33039683185</c:v>
                </c:pt>
                <c:pt idx="4557">
                  <c:v>684948.13746910135</c:v>
                </c:pt>
                <c:pt idx="4558">
                  <c:v>695428.64248704666</c:v>
                </c:pt>
                <c:pt idx="4559">
                  <c:v>683803.10396433691</c:v>
                </c:pt>
                <c:pt idx="4560">
                  <c:v>695400.49317951826</c:v>
                </c:pt>
                <c:pt idx="4561">
                  <c:v>683803.10396433691</c:v>
                </c:pt>
                <c:pt idx="4562">
                  <c:v>695428.64248704666</c:v>
                </c:pt>
                <c:pt idx="4563">
                  <c:v>687249.74733978719</c:v>
                </c:pt>
                <c:pt idx="4564">
                  <c:v>693044.05921981519</c:v>
                </c:pt>
                <c:pt idx="4565">
                  <c:v>688406.36255810224</c:v>
                </c:pt>
                <c:pt idx="4566">
                  <c:v>689566.877418319</c:v>
                </c:pt>
                <c:pt idx="4567">
                  <c:v>690731.31167577999</c:v>
                </c:pt>
                <c:pt idx="4568">
                  <c:v>689566.877418319</c:v>
                </c:pt>
                <c:pt idx="4569">
                  <c:v>688406.36255810224</c:v>
                </c:pt>
                <c:pt idx="4570">
                  <c:v>688406.36255810224</c:v>
                </c:pt>
                <c:pt idx="4571">
                  <c:v>690703.54135005828</c:v>
                </c:pt>
                <c:pt idx="4572">
                  <c:v>689566.877418319</c:v>
                </c:pt>
                <c:pt idx="4573">
                  <c:v>689566.877418319</c:v>
                </c:pt>
                <c:pt idx="4574">
                  <c:v>684948.13746910135</c:v>
                </c:pt>
                <c:pt idx="4575">
                  <c:v>691899.68521949253</c:v>
                </c:pt>
                <c:pt idx="4576">
                  <c:v>687249.74733978719</c:v>
                </c:pt>
                <c:pt idx="4577">
                  <c:v>694220.27655877476</c:v>
                </c:pt>
                <c:pt idx="4578">
                  <c:v>684948.13746910135</c:v>
                </c:pt>
                <c:pt idx="4579">
                  <c:v>690731.31167577999</c:v>
                </c:pt>
                <c:pt idx="4580">
                  <c:v>688406.36255810224</c:v>
                </c:pt>
                <c:pt idx="4581">
                  <c:v>684948.13746910135</c:v>
                </c:pt>
                <c:pt idx="4582">
                  <c:v>696612.97477901226</c:v>
                </c:pt>
                <c:pt idx="4583">
                  <c:v>682661.89239450055</c:v>
                </c:pt>
                <c:pt idx="4584">
                  <c:v>697773.00613297592</c:v>
                </c:pt>
                <c:pt idx="4585">
                  <c:v>681524.48365598219</c:v>
                </c:pt>
                <c:pt idx="4586">
                  <c:v>694248.33039683185</c:v>
                </c:pt>
                <c:pt idx="4587">
                  <c:v>690731.31167577999</c:v>
                </c:pt>
                <c:pt idx="4588">
                  <c:v>689566.877418319</c:v>
                </c:pt>
                <c:pt idx="4589">
                  <c:v>683803.10396433691</c:v>
                </c:pt>
                <c:pt idx="4590">
                  <c:v>695400.49317951826</c:v>
                </c:pt>
                <c:pt idx="4591">
                  <c:v>684948.13746910135</c:v>
                </c:pt>
                <c:pt idx="4592">
                  <c:v>691899.68521949253</c:v>
                </c:pt>
                <c:pt idx="4593">
                  <c:v>687249.74733978719</c:v>
                </c:pt>
                <c:pt idx="4594">
                  <c:v>694248.33039683185</c:v>
                </c:pt>
                <c:pt idx="4595">
                  <c:v>688406.36255810224</c:v>
                </c:pt>
                <c:pt idx="4596">
                  <c:v>681524.48365598219</c:v>
                </c:pt>
                <c:pt idx="4597">
                  <c:v>700161.76321473694</c:v>
                </c:pt>
                <c:pt idx="4598">
                  <c:v>689566.877418319</c:v>
                </c:pt>
                <c:pt idx="4599">
                  <c:v>690731.31167577999</c:v>
                </c:pt>
                <c:pt idx="4600">
                  <c:v>688406.36255810224</c:v>
                </c:pt>
                <c:pt idx="4601">
                  <c:v>690703.54135005828</c:v>
                </c:pt>
                <c:pt idx="4602">
                  <c:v>688406.36255810224</c:v>
                </c:pt>
                <c:pt idx="4603">
                  <c:v>690731.31167577999</c:v>
                </c:pt>
                <c:pt idx="4604">
                  <c:v>686097.0121405751</c:v>
                </c:pt>
                <c:pt idx="4605">
                  <c:v>686097.0121405751</c:v>
                </c:pt>
                <c:pt idx="4606">
                  <c:v>697801.34784727858</c:v>
                </c:pt>
                <c:pt idx="4607">
                  <c:v>683803.10396433691</c:v>
                </c:pt>
                <c:pt idx="4608">
                  <c:v>694220.27655877476</c:v>
                </c:pt>
                <c:pt idx="4609">
                  <c:v>682661.89239450055</c:v>
                </c:pt>
                <c:pt idx="4610">
                  <c:v>696612.97477901226</c:v>
                </c:pt>
                <c:pt idx="4611">
                  <c:v>689566.877418319</c:v>
                </c:pt>
                <c:pt idx="4612">
                  <c:v>689566.877418319</c:v>
                </c:pt>
                <c:pt idx="4613">
                  <c:v>681524.48365598219</c:v>
                </c:pt>
                <c:pt idx="4614">
                  <c:v>691899.68521949253</c:v>
                </c:pt>
                <c:pt idx="4615">
                  <c:v>693044.05921981519</c:v>
                </c:pt>
                <c:pt idx="4616">
                  <c:v>691899.68521949253</c:v>
                </c:pt>
                <c:pt idx="4617">
                  <c:v>686097.0121405751</c:v>
                </c:pt>
                <c:pt idx="4618">
                  <c:v>689566.877418319</c:v>
                </c:pt>
                <c:pt idx="4619">
                  <c:v>688406.36255810224</c:v>
                </c:pt>
                <c:pt idx="4620">
                  <c:v>690703.54135005828</c:v>
                </c:pt>
                <c:pt idx="4621">
                  <c:v>684975.44691200508</c:v>
                </c:pt>
                <c:pt idx="4622">
                  <c:v>694220.27655877476</c:v>
                </c:pt>
                <c:pt idx="4623">
                  <c:v>687249.74733978719</c:v>
                </c:pt>
                <c:pt idx="4624">
                  <c:v>690731.31167577999</c:v>
                </c:pt>
                <c:pt idx="4625">
                  <c:v>690731.31167577999</c:v>
                </c:pt>
                <c:pt idx="4626">
                  <c:v>690703.54135005828</c:v>
                </c:pt>
                <c:pt idx="4627">
                  <c:v>683830.32217489951</c:v>
                </c:pt>
                <c:pt idx="4628">
                  <c:v>695400.49317951826</c:v>
                </c:pt>
                <c:pt idx="4629">
                  <c:v>688406.36255810224</c:v>
                </c:pt>
                <c:pt idx="4630">
                  <c:v>695428.64248704666</c:v>
                </c:pt>
                <c:pt idx="4631">
                  <c:v>684948.13746910135</c:v>
                </c:pt>
                <c:pt idx="4632">
                  <c:v>688378.77885963861</c:v>
                </c:pt>
                <c:pt idx="4633">
                  <c:v>690731.31167577999</c:v>
                </c:pt>
                <c:pt idx="4634">
                  <c:v>689566.877418319</c:v>
                </c:pt>
                <c:pt idx="4635">
                  <c:v>689566.877418319</c:v>
                </c:pt>
                <c:pt idx="4636">
                  <c:v>689566.877418319</c:v>
                </c:pt>
                <c:pt idx="4637">
                  <c:v>689566.877418319</c:v>
                </c:pt>
                <c:pt idx="4638">
                  <c:v>683803.10396433691</c:v>
                </c:pt>
                <c:pt idx="4639">
                  <c:v>3723422.0164716081</c:v>
                </c:pt>
                <c:pt idx="4640">
                  <c:v>1128398.632775041</c:v>
                </c:pt>
                <c:pt idx="4641">
                  <c:v>832519.3440589261</c:v>
                </c:pt>
                <c:pt idx="4642">
                  <c:v>827466.96772950585</c:v>
                </c:pt>
                <c:pt idx="4643">
                  <c:v>822475.54500191496</c:v>
                </c:pt>
                <c:pt idx="4644">
                  <c:v>827466.96772950585</c:v>
                </c:pt>
                <c:pt idx="4645">
                  <c:v>835922.01167769555</c:v>
                </c:pt>
                <c:pt idx="4646">
                  <c:v>807894.15396190924</c:v>
                </c:pt>
                <c:pt idx="4647">
                  <c:v>837633.79736713797</c:v>
                </c:pt>
                <c:pt idx="4648">
                  <c:v>825796.44222264946</c:v>
                </c:pt>
                <c:pt idx="4649">
                  <c:v>825836.13824929099</c:v>
                </c:pt>
                <c:pt idx="4650">
                  <c:v>751558.21269521851</c:v>
                </c:pt>
                <c:pt idx="4651">
                  <c:v>765591.31836007128</c:v>
                </c:pt>
                <c:pt idx="4652">
                  <c:v>757122.61178440787</c:v>
                </c:pt>
                <c:pt idx="4653">
                  <c:v>757122.61178440787</c:v>
                </c:pt>
                <c:pt idx="4654">
                  <c:v>755723.80169797211</c:v>
                </c:pt>
                <c:pt idx="4655">
                  <c:v>752941.63053863344</c:v>
                </c:pt>
                <c:pt idx="4656">
                  <c:v>762736.15627774817</c:v>
                </c:pt>
                <c:pt idx="4657">
                  <c:v>764195.06178550771</c:v>
                </c:pt>
                <c:pt idx="4658">
                  <c:v>759902.21089879691</c:v>
                </c:pt>
                <c:pt idx="4659">
                  <c:v>748839.2112283149</c:v>
                </c:pt>
                <c:pt idx="4660">
                  <c:v>765591.31836007128</c:v>
                </c:pt>
                <c:pt idx="4661">
                  <c:v>757122.61178440787</c:v>
                </c:pt>
                <c:pt idx="4662">
                  <c:v>757122.61178440787</c:v>
                </c:pt>
                <c:pt idx="4663">
                  <c:v>762736.15627774817</c:v>
                </c:pt>
                <c:pt idx="4664">
                  <c:v>758526.60973994434</c:v>
                </c:pt>
                <c:pt idx="4665">
                  <c:v>754330.15077936335</c:v>
                </c:pt>
                <c:pt idx="4666">
                  <c:v>758526.60973994434</c:v>
                </c:pt>
                <c:pt idx="4667">
                  <c:v>752941.63053863344</c:v>
                </c:pt>
                <c:pt idx="4668">
                  <c:v>764161.07036740507</c:v>
                </c:pt>
                <c:pt idx="4669">
                  <c:v>758526.60973994434</c:v>
                </c:pt>
                <c:pt idx="4670">
                  <c:v>762770.02104515384</c:v>
                </c:pt>
                <c:pt idx="4671">
                  <c:v>757089.24660673365</c:v>
                </c:pt>
                <c:pt idx="4672">
                  <c:v>757122.61178440787</c:v>
                </c:pt>
                <c:pt idx="4673">
                  <c:v>758526.60973994434</c:v>
                </c:pt>
                <c:pt idx="4674">
                  <c:v>757122.61178440787</c:v>
                </c:pt>
                <c:pt idx="4675">
                  <c:v>759902.21089879691</c:v>
                </c:pt>
                <c:pt idx="4676">
                  <c:v>758526.60973994434</c:v>
                </c:pt>
                <c:pt idx="4677">
                  <c:v>754330.15077936335</c:v>
                </c:pt>
                <c:pt idx="4678">
                  <c:v>764195.06178550771</c:v>
                </c:pt>
                <c:pt idx="4679">
                  <c:v>754330.15077936335</c:v>
                </c:pt>
                <c:pt idx="4680">
                  <c:v>759902.21089879691</c:v>
                </c:pt>
                <c:pt idx="4681">
                  <c:v>757122.61178440787</c:v>
                </c:pt>
                <c:pt idx="4682">
                  <c:v>764195.06178550771</c:v>
                </c:pt>
                <c:pt idx="4683">
                  <c:v>755723.80169797211</c:v>
                </c:pt>
                <c:pt idx="4684">
                  <c:v>758493.12070640177</c:v>
                </c:pt>
                <c:pt idx="4685">
                  <c:v>758526.60973994434</c:v>
                </c:pt>
                <c:pt idx="4686">
                  <c:v>758526.60973994434</c:v>
                </c:pt>
                <c:pt idx="4687">
                  <c:v>752941.63053863344</c:v>
                </c:pt>
                <c:pt idx="4688">
                  <c:v>767026.93026163045</c:v>
                </c:pt>
                <c:pt idx="4689">
                  <c:v>758526.60973994434</c:v>
                </c:pt>
                <c:pt idx="4690">
                  <c:v>751558.21269521851</c:v>
                </c:pt>
                <c:pt idx="4691">
                  <c:v>762770.02104515384</c:v>
                </c:pt>
                <c:pt idx="4692">
                  <c:v>751558.21269521851</c:v>
                </c:pt>
                <c:pt idx="4693">
                  <c:v>754330.15077936335</c:v>
                </c:pt>
                <c:pt idx="4694">
                  <c:v>772823.62501124607</c:v>
                </c:pt>
                <c:pt idx="4695">
                  <c:v>755723.80169797211</c:v>
                </c:pt>
                <c:pt idx="4696">
                  <c:v>757089.24660673365</c:v>
                </c:pt>
                <c:pt idx="4697">
                  <c:v>758526.60973994434</c:v>
                </c:pt>
                <c:pt idx="4698">
                  <c:v>759935.8244791436</c:v>
                </c:pt>
                <c:pt idx="4699">
                  <c:v>750179.86917601852</c:v>
                </c:pt>
                <c:pt idx="4700">
                  <c:v>764195.06178550771</c:v>
                </c:pt>
                <c:pt idx="4701">
                  <c:v>762736.15627774817</c:v>
                </c:pt>
                <c:pt idx="4702">
                  <c:v>758526.60973994434</c:v>
                </c:pt>
                <c:pt idx="4703">
                  <c:v>757122.61178440787</c:v>
                </c:pt>
                <c:pt idx="4704">
                  <c:v>757122.61178440787</c:v>
                </c:pt>
                <c:pt idx="4705">
                  <c:v>752908.63283372775</c:v>
                </c:pt>
                <c:pt idx="4706">
                  <c:v>768502.31196600315</c:v>
                </c:pt>
                <c:pt idx="4707">
                  <c:v>748806.5721134987</c:v>
                </c:pt>
                <c:pt idx="4708">
                  <c:v>759935.8244791436</c:v>
                </c:pt>
                <c:pt idx="4709">
                  <c:v>765591.31836007128</c:v>
                </c:pt>
                <c:pt idx="4710">
                  <c:v>751558.21269521851</c:v>
                </c:pt>
                <c:pt idx="4711">
                  <c:v>761350.28513184132</c:v>
                </c:pt>
                <c:pt idx="4712">
                  <c:v>758526.60973994434</c:v>
                </c:pt>
                <c:pt idx="4713">
                  <c:v>755723.80169797211</c:v>
                </c:pt>
                <c:pt idx="4714">
                  <c:v>765591.31836007128</c:v>
                </c:pt>
                <c:pt idx="4715">
                  <c:v>757122.61178440787</c:v>
                </c:pt>
                <c:pt idx="4716">
                  <c:v>750179.86917601852</c:v>
                </c:pt>
                <c:pt idx="4717">
                  <c:v>765591.31836007128</c:v>
                </c:pt>
                <c:pt idx="4718">
                  <c:v>755723.80169797211</c:v>
                </c:pt>
                <c:pt idx="4719">
                  <c:v>758526.60973994434</c:v>
                </c:pt>
                <c:pt idx="4720">
                  <c:v>764195.06178550771</c:v>
                </c:pt>
                <c:pt idx="4721">
                  <c:v>757089.24660673365</c:v>
                </c:pt>
                <c:pt idx="4722">
                  <c:v>757122.61178440787</c:v>
                </c:pt>
                <c:pt idx="4723">
                  <c:v>754330.15077936335</c:v>
                </c:pt>
                <c:pt idx="4724">
                  <c:v>761350.28513184132</c:v>
                </c:pt>
                <c:pt idx="4725">
                  <c:v>764161.07036740507</c:v>
                </c:pt>
                <c:pt idx="4726">
                  <c:v>757122.61178440787</c:v>
                </c:pt>
                <c:pt idx="4727">
                  <c:v>752941.63053863344</c:v>
                </c:pt>
                <c:pt idx="4728">
                  <c:v>761350.28513184132</c:v>
                </c:pt>
                <c:pt idx="4729">
                  <c:v>758493.12070640177</c:v>
                </c:pt>
                <c:pt idx="4730">
                  <c:v>750212.62812227069</c:v>
                </c:pt>
                <c:pt idx="4731">
                  <c:v>765591.31836007128</c:v>
                </c:pt>
                <c:pt idx="4732">
                  <c:v>762770.02104515384</c:v>
                </c:pt>
                <c:pt idx="4733">
                  <c:v>750179.86917601852</c:v>
                </c:pt>
                <c:pt idx="4734">
                  <c:v>764161.07036740507</c:v>
                </c:pt>
                <c:pt idx="4735">
                  <c:v>758526.60973994434</c:v>
                </c:pt>
                <c:pt idx="4736">
                  <c:v>755723.80169797211</c:v>
                </c:pt>
                <c:pt idx="4737">
                  <c:v>719847.02857621724</c:v>
                </c:pt>
                <c:pt idx="4738">
                  <c:v>798469.47313627065</c:v>
                </c:pt>
                <c:pt idx="4739">
                  <c:v>758493.12070640177</c:v>
                </c:pt>
                <c:pt idx="4740">
                  <c:v>765625.43714069249</c:v>
                </c:pt>
                <c:pt idx="4741">
                  <c:v>755723.80169797211</c:v>
                </c:pt>
                <c:pt idx="4742">
                  <c:v>752941.63053863344</c:v>
                </c:pt>
                <c:pt idx="4743">
                  <c:v>762736.15627774817</c:v>
                </c:pt>
                <c:pt idx="4744">
                  <c:v>757122.61178440787</c:v>
                </c:pt>
                <c:pt idx="4745">
                  <c:v>758526.60973994434</c:v>
                </c:pt>
                <c:pt idx="4746">
                  <c:v>761316.54630860582</c:v>
                </c:pt>
                <c:pt idx="4747">
                  <c:v>752941.63053863344</c:v>
                </c:pt>
                <c:pt idx="4748">
                  <c:v>764195.06178550771</c:v>
                </c:pt>
                <c:pt idx="4749">
                  <c:v>758526.60973994434</c:v>
                </c:pt>
                <c:pt idx="4750">
                  <c:v>758493.12070640177</c:v>
                </c:pt>
                <c:pt idx="4751">
                  <c:v>759935.8244791436</c:v>
                </c:pt>
                <c:pt idx="4752">
                  <c:v>758526.60973994434</c:v>
                </c:pt>
                <c:pt idx="4753">
                  <c:v>755723.80169797211</c:v>
                </c:pt>
                <c:pt idx="4754">
                  <c:v>758526.60973994434</c:v>
                </c:pt>
                <c:pt idx="4755">
                  <c:v>758493.12070640177</c:v>
                </c:pt>
                <c:pt idx="4756">
                  <c:v>750179.86917601852</c:v>
                </c:pt>
                <c:pt idx="4757">
                  <c:v>768502.31196600315</c:v>
                </c:pt>
                <c:pt idx="4758">
                  <c:v>759902.21089879691</c:v>
                </c:pt>
                <c:pt idx="4759">
                  <c:v>757122.61178440787</c:v>
                </c:pt>
                <c:pt idx="4760">
                  <c:v>757122.61178440787</c:v>
                </c:pt>
                <c:pt idx="4761">
                  <c:v>764195.06178550771</c:v>
                </c:pt>
                <c:pt idx="4762">
                  <c:v>757089.24660673365</c:v>
                </c:pt>
                <c:pt idx="4763">
                  <c:v>758526.60973994434</c:v>
                </c:pt>
                <c:pt idx="4764">
                  <c:v>758526.60973994434</c:v>
                </c:pt>
                <c:pt idx="4765">
                  <c:v>758526.60973994434</c:v>
                </c:pt>
                <c:pt idx="4766">
                  <c:v>755723.80169797211</c:v>
                </c:pt>
                <c:pt idx="4767">
                  <c:v>744716.68403485196</c:v>
                </c:pt>
                <c:pt idx="4768">
                  <c:v>775754.95276799425</c:v>
                </c:pt>
                <c:pt idx="4769">
                  <c:v>758526.60973994434</c:v>
                </c:pt>
                <c:pt idx="4770">
                  <c:v>751558.21269521851</c:v>
                </c:pt>
                <c:pt idx="4771">
                  <c:v>765591.31836007128</c:v>
                </c:pt>
                <c:pt idx="4772">
                  <c:v>755723.80169797211</c:v>
                </c:pt>
                <c:pt idx="4773">
                  <c:v>751558.21269521851</c:v>
                </c:pt>
                <c:pt idx="4774">
                  <c:v>769914.3669445191</c:v>
                </c:pt>
                <c:pt idx="4775">
                  <c:v>757122.61178440787</c:v>
                </c:pt>
                <c:pt idx="4776">
                  <c:v>751558.21269521851</c:v>
                </c:pt>
                <c:pt idx="4777">
                  <c:v>764195.06178550771</c:v>
                </c:pt>
                <c:pt idx="4778">
                  <c:v>757122.61178440787</c:v>
                </c:pt>
                <c:pt idx="4779">
                  <c:v>757122.61178440787</c:v>
                </c:pt>
                <c:pt idx="4780">
                  <c:v>759902.21089879691</c:v>
                </c:pt>
                <c:pt idx="4781">
                  <c:v>761350.28513184132</c:v>
                </c:pt>
                <c:pt idx="4782">
                  <c:v>759935.8244791436</c:v>
                </c:pt>
                <c:pt idx="4783">
                  <c:v>757089.24660673365</c:v>
                </c:pt>
                <c:pt idx="4784">
                  <c:v>761350.28513184132</c:v>
                </c:pt>
                <c:pt idx="4785">
                  <c:v>747438.29384381115</c:v>
                </c:pt>
                <c:pt idx="4786">
                  <c:v>761350.28513184132</c:v>
                </c:pt>
                <c:pt idx="4787">
                  <c:v>757122.61178440787</c:v>
                </c:pt>
                <c:pt idx="4788">
                  <c:v>764161.07036740507</c:v>
                </c:pt>
                <c:pt idx="4789">
                  <c:v>759935.8244791436</c:v>
                </c:pt>
                <c:pt idx="4790">
                  <c:v>755723.80169797211</c:v>
                </c:pt>
                <c:pt idx="4791">
                  <c:v>758526.60973994434</c:v>
                </c:pt>
                <c:pt idx="4792">
                  <c:v>755690.55969033169</c:v>
                </c:pt>
                <c:pt idx="4793">
                  <c:v>764195.06178550771</c:v>
                </c:pt>
                <c:pt idx="4794">
                  <c:v>758526.60973994434</c:v>
                </c:pt>
                <c:pt idx="4795">
                  <c:v>757122.61178440787</c:v>
                </c:pt>
                <c:pt idx="4796">
                  <c:v>757089.24660673365</c:v>
                </c:pt>
                <c:pt idx="4797">
                  <c:v>758526.60973994434</c:v>
                </c:pt>
                <c:pt idx="4798">
                  <c:v>762770.02104515384</c:v>
                </c:pt>
                <c:pt idx="4799">
                  <c:v>757089.24660673365</c:v>
                </c:pt>
                <c:pt idx="4800">
                  <c:v>758526.60973994434</c:v>
                </c:pt>
                <c:pt idx="4801">
                  <c:v>755723.80169797211</c:v>
                </c:pt>
                <c:pt idx="4802">
                  <c:v>759935.8244791436</c:v>
                </c:pt>
                <c:pt idx="4803">
                  <c:v>755723.80169797211</c:v>
                </c:pt>
                <c:pt idx="4804">
                  <c:v>742014.8224420161</c:v>
                </c:pt>
                <c:pt idx="4805">
                  <c:v>780193.87756584922</c:v>
                </c:pt>
                <c:pt idx="4806">
                  <c:v>758526.60973994434</c:v>
                </c:pt>
                <c:pt idx="4807">
                  <c:v>755723.80169797211</c:v>
                </c:pt>
                <c:pt idx="4808">
                  <c:v>758493.12070640177</c:v>
                </c:pt>
                <c:pt idx="4809">
                  <c:v>751558.21269521851</c:v>
                </c:pt>
                <c:pt idx="4810">
                  <c:v>764195.06178550771</c:v>
                </c:pt>
                <c:pt idx="4811">
                  <c:v>746075.00690493768</c:v>
                </c:pt>
                <c:pt idx="4812">
                  <c:v>775754.95276799425</c:v>
                </c:pt>
                <c:pt idx="4813">
                  <c:v>757122.61178440787</c:v>
                </c:pt>
                <c:pt idx="4814">
                  <c:v>751558.21269521851</c:v>
                </c:pt>
                <c:pt idx="4815">
                  <c:v>759935.8244791436</c:v>
                </c:pt>
                <c:pt idx="4816">
                  <c:v>761350.28513184132</c:v>
                </c:pt>
                <c:pt idx="4817">
                  <c:v>762736.15627774817</c:v>
                </c:pt>
                <c:pt idx="4818">
                  <c:v>758526.60973994434</c:v>
                </c:pt>
                <c:pt idx="4819">
                  <c:v>751558.21269521851</c:v>
                </c:pt>
                <c:pt idx="4820">
                  <c:v>764161.07036740507</c:v>
                </c:pt>
                <c:pt idx="4821">
                  <c:v>757122.61178440787</c:v>
                </c:pt>
                <c:pt idx="4822">
                  <c:v>758526.60973994434</c:v>
                </c:pt>
                <c:pt idx="4823">
                  <c:v>757122.61178440787</c:v>
                </c:pt>
                <c:pt idx="4824">
                  <c:v>762736.15627774817</c:v>
                </c:pt>
                <c:pt idx="4825">
                  <c:v>751591.09213404497</c:v>
                </c:pt>
                <c:pt idx="4826">
                  <c:v>4222135.4593266156</c:v>
                </c:pt>
                <c:pt idx="4827">
                  <c:v>17802973.247668393</c:v>
                </c:pt>
                <c:pt idx="4828">
                  <c:v>945975.94757997908</c:v>
                </c:pt>
                <c:pt idx="4829">
                  <c:v>827466.96772950585</c:v>
                </c:pt>
                <c:pt idx="4830">
                  <c:v>819220.3130036717</c:v>
                </c:pt>
                <c:pt idx="4831">
                  <c:v>834217.20811886957</c:v>
                </c:pt>
                <c:pt idx="4832">
                  <c:v>825796.44222264946</c:v>
                </c:pt>
                <c:pt idx="4833">
                  <c:v>834217.20811886957</c:v>
                </c:pt>
                <c:pt idx="4834">
                  <c:v>819181.25042914366</c:v>
                </c:pt>
                <c:pt idx="4835">
                  <c:v>834217.20811886957</c:v>
                </c:pt>
                <c:pt idx="4836">
                  <c:v>825836.13824929099</c:v>
                </c:pt>
                <c:pt idx="4837">
                  <c:v>819181.25042914366</c:v>
                </c:pt>
                <c:pt idx="4838">
                  <c:v>832519.3440589261</c:v>
                </c:pt>
                <c:pt idx="4839">
                  <c:v>817582.88602293818</c:v>
                </c:pt>
                <c:pt idx="4840">
                  <c:v>842770.13411822414</c:v>
                </c:pt>
                <c:pt idx="4841">
                  <c:v>825836.13824929099</c:v>
                </c:pt>
                <c:pt idx="4842">
                  <c:v>825796.44222264946</c:v>
                </c:pt>
                <c:pt idx="4843">
                  <c:v>827466.96772950585</c:v>
                </c:pt>
                <c:pt idx="4844">
                  <c:v>817582.88602293818</c:v>
                </c:pt>
                <c:pt idx="4845">
                  <c:v>835881.34014499094</c:v>
                </c:pt>
                <c:pt idx="4846">
                  <c:v>824172.18440873106</c:v>
                </c:pt>
                <c:pt idx="4847">
                  <c:v>837633.79736713797</c:v>
                </c:pt>
                <c:pt idx="4848">
                  <c:v>825796.44222264946</c:v>
                </c:pt>
                <c:pt idx="4849">
                  <c:v>817543.97944227653</c:v>
                </c:pt>
                <c:pt idx="4850">
                  <c:v>834217.20811886957</c:v>
                </c:pt>
                <c:pt idx="4851">
                  <c:v>829144.26563706563</c:v>
                </c:pt>
                <c:pt idx="4852">
                  <c:v>825836.13824929099</c:v>
                </c:pt>
                <c:pt idx="4853">
                  <c:v>832519.3440589261</c:v>
                </c:pt>
                <c:pt idx="4854">
                  <c:v>825796.44222264946</c:v>
                </c:pt>
                <c:pt idx="4855">
                  <c:v>825796.44222264946</c:v>
                </c:pt>
                <c:pt idx="4856">
                  <c:v>827466.96772950585</c:v>
                </c:pt>
                <c:pt idx="4857">
                  <c:v>819220.3130036717</c:v>
                </c:pt>
                <c:pt idx="4858">
                  <c:v>841078.48741799663</c:v>
                </c:pt>
                <c:pt idx="4859">
                  <c:v>820825.09240324888</c:v>
                </c:pt>
                <c:pt idx="4860">
                  <c:v>829144.26563706563</c:v>
                </c:pt>
                <c:pt idx="4861">
                  <c:v>827466.96772950585</c:v>
                </c:pt>
                <c:pt idx="4862">
                  <c:v>829184.28418359964</c:v>
                </c:pt>
                <c:pt idx="4863">
                  <c:v>822475.54500191496</c:v>
                </c:pt>
                <c:pt idx="4864">
                  <c:v>827466.96772950585</c:v>
                </c:pt>
                <c:pt idx="4865">
                  <c:v>827466.96772950585</c:v>
                </c:pt>
                <c:pt idx="4866">
                  <c:v>832519.3440589261</c:v>
                </c:pt>
                <c:pt idx="4867">
                  <c:v>803135.39264176518</c:v>
                </c:pt>
                <c:pt idx="4868">
                  <c:v>849815.45231499802</c:v>
                </c:pt>
                <c:pt idx="4869">
                  <c:v>827466.96772950585</c:v>
                </c:pt>
                <c:pt idx="4870">
                  <c:v>827466.96772950585</c:v>
                </c:pt>
                <c:pt idx="4871">
                  <c:v>825836.13824929099</c:v>
                </c:pt>
                <c:pt idx="4872">
                  <c:v>829144.26563706563</c:v>
                </c:pt>
                <c:pt idx="4873">
                  <c:v>832519.3440589261</c:v>
                </c:pt>
                <c:pt idx="4874">
                  <c:v>817543.97944227653</c:v>
                </c:pt>
                <c:pt idx="4875">
                  <c:v>835922.01167769555</c:v>
                </c:pt>
                <c:pt idx="4876">
                  <c:v>817582.88602293818</c:v>
                </c:pt>
                <c:pt idx="4877">
                  <c:v>834217.20811886957</c:v>
                </c:pt>
                <c:pt idx="4878">
                  <c:v>827466.96772950585</c:v>
                </c:pt>
                <c:pt idx="4879">
                  <c:v>824132.64818190539</c:v>
                </c:pt>
                <c:pt idx="4880">
                  <c:v>834217.20811886957</c:v>
                </c:pt>
                <c:pt idx="4881">
                  <c:v>817582.88602293818</c:v>
                </c:pt>
                <c:pt idx="4882">
                  <c:v>837592.95909511973</c:v>
                </c:pt>
                <c:pt idx="4883">
                  <c:v>825836.13824929099</c:v>
                </c:pt>
                <c:pt idx="4884">
                  <c:v>804715.40512436174</c:v>
                </c:pt>
                <c:pt idx="4885">
                  <c:v>846257.28703019558</c:v>
                </c:pt>
                <c:pt idx="4886">
                  <c:v>819220.3130036717</c:v>
                </c:pt>
                <c:pt idx="4887">
                  <c:v>842770.13411822414</c:v>
                </c:pt>
                <c:pt idx="4888">
                  <c:v>825836.13824929099</c:v>
                </c:pt>
                <c:pt idx="4889">
                  <c:v>825796.44222264946</c:v>
                </c:pt>
                <c:pt idx="4890">
                  <c:v>827466.96772950585</c:v>
                </c:pt>
                <c:pt idx="4891">
                  <c:v>819220.3130036717</c:v>
                </c:pt>
                <c:pt idx="4892">
                  <c:v>834217.20811886957</c:v>
                </c:pt>
                <c:pt idx="4893">
                  <c:v>822475.54500191496</c:v>
                </c:pt>
                <c:pt idx="4894">
                  <c:v>835922.01167769555</c:v>
                </c:pt>
                <c:pt idx="4895">
                  <c:v>827466.96772950585</c:v>
                </c:pt>
                <c:pt idx="4896">
                  <c:v>825796.44222264946</c:v>
                </c:pt>
                <c:pt idx="4897">
                  <c:v>825836.13824929099</c:v>
                </c:pt>
                <c:pt idx="4898">
                  <c:v>829144.26563706563</c:v>
                </c:pt>
                <c:pt idx="4899">
                  <c:v>830828.37721249636</c:v>
                </c:pt>
                <c:pt idx="4900">
                  <c:v>829144.26563706563</c:v>
                </c:pt>
                <c:pt idx="4901">
                  <c:v>827466.96772950585</c:v>
                </c:pt>
                <c:pt idx="4902">
                  <c:v>824132.64818190539</c:v>
                </c:pt>
                <c:pt idx="4903">
                  <c:v>814327.59084229986</c:v>
                </c:pt>
                <c:pt idx="4904">
                  <c:v>846298.97458128084</c:v>
                </c:pt>
                <c:pt idx="4905">
                  <c:v>812671.20075685903</c:v>
                </c:pt>
                <c:pt idx="4906">
                  <c:v>830828.37721249636</c:v>
                </c:pt>
                <c:pt idx="4907">
                  <c:v>827506.82452675689</c:v>
                </c:pt>
                <c:pt idx="4908">
                  <c:v>829144.26563706563</c:v>
                </c:pt>
                <c:pt idx="4909">
                  <c:v>832519.3440589261</c:v>
                </c:pt>
                <c:pt idx="4910">
                  <c:v>820825.09240324888</c:v>
                </c:pt>
                <c:pt idx="4911">
                  <c:v>829144.26563706563</c:v>
                </c:pt>
                <c:pt idx="4912">
                  <c:v>824172.18440873106</c:v>
                </c:pt>
                <c:pt idx="4913">
                  <c:v>837633.79736713797</c:v>
                </c:pt>
                <c:pt idx="4914">
                  <c:v>820825.09240324888</c:v>
                </c:pt>
                <c:pt idx="4915">
                  <c:v>824132.64818190539</c:v>
                </c:pt>
                <c:pt idx="4916">
                  <c:v>835922.01167769555</c:v>
                </c:pt>
                <c:pt idx="4917">
                  <c:v>824132.64818190539</c:v>
                </c:pt>
                <c:pt idx="4918">
                  <c:v>819220.3130036717</c:v>
                </c:pt>
                <c:pt idx="4919">
                  <c:v>837633.79736713797</c:v>
                </c:pt>
                <c:pt idx="4920">
                  <c:v>829144.26563706563</c:v>
                </c:pt>
                <c:pt idx="4921">
                  <c:v>819181.25042914366</c:v>
                </c:pt>
                <c:pt idx="4922">
                  <c:v>837633.79736713797</c:v>
                </c:pt>
                <c:pt idx="4923">
                  <c:v>817582.88602293818</c:v>
                </c:pt>
                <c:pt idx="4924">
                  <c:v>835922.01167769555</c:v>
                </c:pt>
                <c:pt idx="4925">
                  <c:v>824132.64818190539</c:v>
                </c:pt>
                <c:pt idx="4926">
                  <c:v>819220.3130036717</c:v>
                </c:pt>
                <c:pt idx="4927">
                  <c:v>842770.13411822414</c:v>
                </c:pt>
                <c:pt idx="4928">
                  <c:v>825796.44222264946</c:v>
                </c:pt>
                <c:pt idx="4929">
                  <c:v>824172.18440873106</c:v>
                </c:pt>
                <c:pt idx="4930">
                  <c:v>827466.96772950585</c:v>
                </c:pt>
                <c:pt idx="4931">
                  <c:v>827466.96772950585</c:v>
                </c:pt>
                <c:pt idx="4932">
                  <c:v>825796.44222264946</c:v>
                </c:pt>
                <c:pt idx="4933">
                  <c:v>825836.13824929099</c:v>
                </c:pt>
                <c:pt idx="4934">
                  <c:v>834217.20811886957</c:v>
                </c:pt>
                <c:pt idx="4935">
                  <c:v>825796.44222264946</c:v>
                </c:pt>
                <c:pt idx="4936">
                  <c:v>827466.96772950585</c:v>
                </c:pt>
                <c:pt idx="4937">
                  <c:v>827466.96772950585</c:v>
                </c:pt>
                <c:pt idx="4938">
                  <c:v>825836.13824929099</c:v>
                </c:pt>
                <c:pt idx="4939">
                  <c:v>825796.44222264946</c:v>
                </c:pt>
                <c:pt idx="4940">
                  <c:v>832519.3440589261</c:v>
                </c:pt>
                <c:pt idx="4941">
                  <c:v>827466.96772950585</c:v>
                </c:pt>
                <c:pt idx="4942">
                  <c:v>825796.44222264946</c:v>
                </c:pt>
                <c:pt idx="4943">
                  <c:v>822514.92239191837</c:v>
                </c:pt>
                <c:pt idx="4944">
                  <c:v>827466.96772950585</c:v>
                </c:pt>
                <c:pt idx="4945">
                  <c:v>830828.37721249636</c:v>
                </c:pt>
                <c:pt idx="4946">
                  <c:v>830828.37721249636</c:v>
                </c:pt>
                <c:pt idx="4947">
                  <c:v>804715.40512436174</c:v>
                </c:pt>
                <c:pt idx="4948">
                  <c:v>846298.97458128084</c:v>
                </c:pt>
                <c:pt idx="4949">
                  <c:v>829144.26563706563</c:v>
                </c:pt>
                <c:pt idx="4950">
                  <c:v>827466.96772950585</c:v>
                </c:pt>
                <c:pt idx="4951">
                  <c:v>825796.44222264946</c:v>
                </c:pt>
                <c:pt idx="4952">
                  <c:v>835922.01167769555</c:v>
                </c:pt>
                <c:pt idx="4953">
                  <c:v>824132.64818190539</c:v>
                </c:pt>
                <c:pt idx="4954">
                  <c:v>819220.3130036717</c:v>
                </c:pt>
                <c:pt idx="4955">
                  <c:v>835922.01167769555</c:v>
                </c:pt>
                <c:pt idx="4956">
                  <c:v>815913.24012158054</c:v>
                </c:pt>
                <c:pt idx="4957">
                  <c:v>835922.01167769555</c:v>
                </c:pt>
                <c:pt idx="4958">
                  <c:v>825796.44222264946</c:v>
                </c:pt>
                <c:pt idx="4959">
                  <c:v>832559.68907196505</c:v>
                </c:pt>
                <c:pt idx="4960">
                  <c:v>825796.44222264946</c:v>
                </c:pt>
                <c:pt idx="4961">
                  <c:v>820825.09240324888</c:v>
                </c:pt>
                <c:pt idx="4962">
                  <c:v>834217.20811886957</c:v>
                </c:pt>
                <c:pt idx="4963">
                  <c:v>827466.96772950585</c:v>
                </c:pt>
                <c:pt idx="4964">
                  <c:v>815951.99164094042</c:v>
                </c:pt>
                <c:pt idx="4965">
                  <c:v>825796.44222264946</c:v>
                </c:pt>
                <c:pt idx="4966">
                  <c:v>841078.48741799663</c:v>
                </c:pt>
                <c:pt idx="4967">
                  <c:v>829144.26563706563</c:v>
                </c:pt>
                <c:pt idx="4968">
                  <c:v>825796.44222264946</c:v>
                </c:pt>
                <c:pt idx="4969">
                  <c:v>827506.82452675689</c:v>
                </c:pt>
                <c:pt idx="4970">
                  <c:v>825796.44222264946</c:v>
                </c:pt>
                <c:pt idx="4971">
                  <c:v>819181.25042914366</c:v>
                </c:pt>
                <c:pt idx="4972">
                  <c:v>841078.48741799663</c:v>
                </c:pt>
                <c:pt idx="4973">
                  <c:v>819181.25042914366</c:v>
                </c:pt>
                <c:pt idx="4974">
                  <c:v>834217.20811886957</c:v>
                </c:pt>
                <c:pt idx="4975">
                  <c:v>825836.13824929099</c:v>
                </c:pt>
                <c:pt idx="4976">
                  <c:v>825796.44222264946</c:v>
                </c:pt>
                <c:pt idx="4977">
                  <c:v>825796.44222264946</c:v>
                </c:pt>
                <c:pt idx="4978">
                  <c:v>819220.3130036717</c:v>
                </c:pt>
                <c:pt idx="4979">
                  <c:v>835922.01167769555</c:v>
                </c:pt>
                <c:pt idx="4980">
                  <c:v>832519.3440589261</c:v>
                </c:pt>
                <c:pt idx="4981">
                  <c:v>819181.25042914366</c:v>
                </c:pt>
                <c:pt idx="4982">
                  <c:v>834217.20811886957</c:v>
                </c:pt>
                <c:pt idx="4983">
                  <c:v>824132.64818190539</c:v>
                </c:pt>
                <c:pt idx="4984">
                  <c:v>827506.82452675689</c:v>
                </c:pt>
                <c:pt idx="4985">
                  <c:v>812671.20075685903</c:v>
                </c:pt>
                <c:pt idx="4986">
                  <c:v>848053.56817059929</c:v>
                </c:pt>
                <c:pt idx="4987">
                  <c:v>827466.96772950585</c:v>
                </c:pt>
                <c:pt idx="4988">
                  <c:v>825796.44222264946</c:v>
                </c:pt>
                <c:pt idx="4989">
                  <c:v>825796.44222264946</c:v>
                </c:pt>
                <c:pt idx="4990">
                  <c:v>825836.13824929099</c:v>
                </c:pt>
                <c:pt idx="4991">
                  <c:v>822475.54500191496</c:v>
                </c:pt>
                <c:pt idx="4992">
                  <c:v>841078.48741799663</c:v>
                </c:pt>
                <c:pt idx="4993">
                  <c:v>822475.54500191496</c:v>
                </c:pt>
                <c:pt idx="4994">
                  <c:v>819220.3130036717</c:v>
                </c:pt>
                <c:pt idx="4995">
                  <c:v>835922.01167769555</c:v>
                </c:pt>
                <c:pt idx="4996">
                  <c:v>832519.3440589261</c:v>
                </c:pt>
                <c:pt idx="4997">
                  <c:v>806301.64659501577</c:v>
                </c:pt>
                <c:pt idx="4998">
                  <c:v>846257.28703019558</c:v>
                </c:pt>
                <c:pt idx="4999">
                  <c:v>829144.26563706563</c:v>
                </c:pt>
                <c:pt idx="5000">
                  <c:v>827466.96772950585</c:v>
                </c:pt>
                <c:pt idx="5001">
                  <c:v>825836.13824929099</c:v>
                </c:pt>
                <c:pt idx="5002">
                  <c:v>824132.64818190539</c:v>
                </c:pt>
                <c:pt idx="5003">
                  <c:v>819220.3130036717</c:v>
                </c:pt>
                <c:pt idx="5004">
                  <c:v>834176.70230638504</c:v>
                </c:pt>
                <c:pt idx="5005">
                  <c:v>820864.31191170146</c:v>
                </c:pt>
                <c:pt idx="5006">
                  <c:v>825796.44222264946</c:v>
                </c:pt>
                <c:pt idx="5007">
                  <c:v>839352.60816884891</c:v>
                </c:pt>
                <c:pt idx="5008">
                  <c:v>825796.44222264946</c:v>
                </c:pt>
                <c:pt idx="5009">
                  <c:v>827466.96772950585</c:v>
                </c:pt>
                <c:pt idx="5010">
                  <c:v>825836.13824929099</c:v>
                </c:pt>
                <c:pt idx="5011">
                  <c:v>824132.64818190539</c:v>
                </c:pt>
                <c:pt idx="5012">
                  <c:v>837633.79736713797</c:v>
                </c:pt>
                <c:pt idx="5013">
                  <c:v>825796.44222264946</c:v>
                </c:pt>
                <c:pt idx="5014">
                  <c:v>825796.44222264946</c:v>
                </c:pt>
                <c:pt idx="5015">
                  <c:v>825836.13824929099</c:v>
                </c:pt>
                <c:pt idx="5016">
                  <c:v>819181.25042914366</c:v>
                </c:pt>
                <c:pt idx="5017">
                  <c:v>835922.01167769555</c:v>
                </c:pt>
                <c:pt idx="5018">
                  <c:v>832519.3440589261</c:v>
                </c:pt>
                <c:pt idx="5019">
                  <c:v>819181.25042914366</c:v>
                </c:pt>
                <c:pt idx="5020">
                  <c:v>835922.01167769555</c:v>
                </c:pt>
                <c:pt idx="5021">
                  <c:v>824172.18440873106</c:v>
                </c:pt>
                <c:pt idx="5022">
                  <c:v>817543.97944227653</c:v>
                </c:pt>
                <c:pt idx="5023">
                  <c:v>834217.20811886957</c:v>
                </c:pt>
                <c:pt idx="5024">
                  <c:v>817582.88602293818</c:v>
                </c:pt>
                <c:pt idx="5025">
                  <c:v>844510.11079978372</c:v>
                </c:pt>
                <c:pt idx="5026">
                  <c:v>825836.13824929099</c:v>
                </c:pt>
                <c:pt idx="5027">
                  <c:v>806301.64659501577</c:v>
                </c:pt>
                <c:pt idx="5028">
                  <c:v>844510.11079978372</c:v>
                </c:pt>
                <c:pt idx="5029">
                  <c:v>827466.96772950585</c:v>
                </c:pt>
                <c:pt idx="5030">
                  <c:v>4223173.3490658803</c:v>
                </c:pt>
                <c:pt idx="5031">
                  <c:v>2452515.2296930766</c:v>
                </c:pt>
                <c:pt idx="5032">
                  <c:v>959286.90513149812</c:v>
                </c:pt>
                <c:pt idx="5033">
                  <c:v>989338.85309530667</c:v>
                </c:pt>
                <c:pt idx="5034">
                  <c:v>959286.90513149812</c:v>
                </c:pt>
                <c:pt idx="5035">
                  <c:v>961488.08954555634</c:v>
                </c:pt>
                <c:pt idx="5036">
                  <c:v>963753.46033883095</c:v>
                </c:pt>
                <c:pt idx="5037">
                  <c:v>873360.23506684962</c:v>
                </c:pt>
                <c:pt idx="5038">
                  <c:v>888491.37277616875</c:v>
                </c:pt>
                <c:pt idx="5039">
                  <c:v>884648.25870236871</c:v>
                </c:pt>
                <c:pt idx="5040">
                  <c:v>884693.81451156083</c:v>
                </c:pt>
                <c:pt idx="5041">
                  <c:v>878945.52256216109</c:v>
                </c:pt>
                <c:pt idx="5042">
                  <c:v>884693.81451156083</c:v>
                </c:pt>
                <c:pt idx="5043">
                  <c:v>882739.14212311176</c:v>
                </c:pt>
                <c:pt idx="5044">
                  <c:v>878990.49291378865</c:v>
                </c:pt>
                <c:pt idx="5045">
                  <c:v>886565.65094436996</c:v>
                </c:pt>
                <c:pt idx="5046">
                  <c:v>882739.14212311176</c:v>
                </c:pt>
                <c:pt idx="5047">
                  <c:v>877105.69173431362</c:v>
                </c:pt>
                <c:pt idx="5048">
                  <c:v>886565.65094436996</c:v>
                </c:pt>
                <c:pt idx="5049">
                  <c:v>884693.81451156083</c:v>
                </c:pt>
                <c:pt idx="5050">
                  <c:v>882739.14212311176</c:v>
                </c:pt>
                <c:pt idx="5051">
                  <c:v>878990.49291378865</c:v>
                </c:pt>
                <c:pt idx="5052">
                  <c:v>884648.25870236871</c:v>
                </c:pt>
                <c:pt idx="5053">
                  <c:v>888491.37277616875</c:v>
                </c:pt>
                <c:pt idx="5054">
                  <c:v>877105.69173431362</c:v>
                </c:pt>
                <c:pt idx="5055">
                  <c:v>880838.24774405255</c:v>
                </c:pt>
                <c:pt idx="5056">
                  <c:v>888537.32526506332</c:v>
                </c:pt>
                <c:pt idx="5057">
                  <c:v>882739.14212311176</c:v>
                </c:pt>
                <c:pt idx="5058">
                  <c:v>875228.956340109</c:v>
                </c:pt>
                <c:pt idx="5059">
                  <c:v>882739.14212311176</c:v>
                </c:pt>
                <c:pt idx="5060">
                  <c:v>886611.40444857301</c:v>
                </c:pt>
                <c:pt idx="5061">
                  <c:v>873315.83895892638</c:v>
                </c:pt>
                <c:pt idx="5062">
                  <c:v>892368.02327030955</c:v>
                </c:pt>
                <c:pt idx="5063">
                  <c:v>884693.81451156083</c:v>
                </c:pt>
                <c:pt idx="5064">
                  <c:v>878945.52256216109</c:v>
                </c:pt>
                <c:pt idx="5065">
                  <c:v>882784.50151585217</c:v>
                </c:pt>
                <c:pt idx="5066">
                  <c:v>878945.52256216109</c:v>
                </c:pt>
                <c:pt idx="5067">
                  <c:v>884693.81451156083</c:v>
                </c:pt>
                <c:pt idx="5068">
                  <c:v>882739.14212311176</c:v>
                </c:pt>
                <c:pt idx="5069">
                  <c:v>884648.25870236871</c:v>
                </c:pt>
                <c:pt idx="5070">
                  <c:v>886611.40444857301</c:v>
                </c:pt>
                <c:pt idx="5071">
                  <c:v>867801.64590594533</c:v>
                </c:pt>
                <c:pt idx="5072">
                  <c:v>894319.06215512753</c:v>
                </c:pt>
                <c:pt idx="5073">
                  <c:v>884648.25870236871</c:v>
                </c:pt>
                <c:pt idx="5074">
                  <c:v>884648.25870236871</c:v>
                </c:pt>
                <c:pt idx="5075">
                  <c:v>878990.49291378865</c:v>
                </c:pt>
                <c:pt idx="5076">
                  <c:v>882739.14212311176</c:v>
                </c:pt>
                <c:pt idx="5077">
                  <c:v>884693.81451156083</c:v>
                </c:pt>
                <c:pt idx="5078">
                  <c:v>878945.52256216109</c:v>
                </c:pt>
                <c:pt idx="5079">
                  <c:v>882784.50151585217</c:v>
                </c:pt>
                <c:pt idx="5080">
                  <c:v>884648.25870236871</c:v>
                </c:pt>
                <c:pt idx="5081">
                  <c:v>877105.69173431362</c:v>
                </c:pt>
                <c:pt idx="5082">
                  <c:v>884648.25870236871</c:v>
                </c:pt>
                <c:pt idx="5083">
                  <c:v>886565.65094436996</c:v>
                </c:pt>
                <c:pt idx="5084">
                  <c:v>886611.40444857301</c:v>
                </c:pt>
                <c:pt idx="5085">
                  <c:v>878945.52256216109</c:v>
                </c:pt>
                <c:pt idx="5086">
                  <c:v>880883.41198789934</c:v>
                </c:pt>
                <c:pt idx="5087">
                  <c:v>886565.65094436996</c:v>
                </c:pt>
                <c:pt idx="5088">
                  <c:v>877105.69173431362</c:v>
                </c:pt>
                <c:pt idx="5089">
                  <c:v>886565.65094436996</c:v>
                </c:pt>
                <c:pt idx="5090">
                  <c:v>871499.47669050877</c:v>
                </c:pt>
                <c:pt idx="5091">
                  <c:v>890425.47859438171</c:v>
                </c:pt>
                <c:pt idx="5092">
                  <c:v>878990.49291378865</c:v>
                </c:pt>
                <c:pt idx="5093">
                  <c:v>880838.24774405255</c:v>
                </c:pt>
                <c:pt idx="5094">
                  <c:v>892368.02327030955</c:v>
                </c:pt>
                <c:pt idx="5095">
                  <c:v>877105.69173431362</c:v>
                </c:pt>
                <c:pt idx="5096">
                  <c:v>875184.37004584819</c:v>
                </c:pt>
                <c:pt idx="5097">
                  <c:v>894365.61944921652</c:v>
                </c:pt>
                <c:pt idx="5098">
                  <c:v>877060.9140289973</c:v>
                </c:pt>
                <c:pt idx="5099">
                  <c:v>886565.65094436996</c:v>
                </c:pt>
                <c:pt idx="5100">
                  <c:v>884693.81451156083</c:v>
                </c:pt>
                <c:pt idx="5101">
                  <c:v>875184.37004584819</c:v>
                </c:pt>
                <c:pt idx="5102">
                  <c:v>871499.47669050877</c:v>
                </c:pt>
                <c:pt idx="5103">
                  <c:v>898246.84638711705</c:v>
                </c:pt>
                <c:pt idx="5104">
                  <c:v>878990.49291378865</c:v>
                </c:pt>
                <c:pt idx="5105">
                  <c:v>878945.52256216109</c:v>
                </c:pt>
                <c:pt idx="5106">
                  <c:v>894319.06215512753</c:v>
                </c:pt>
                <c:pt idx="5107">
                  <c:v>880883.41198789934</c:v>
                </c:pt>
                <c:pt idx="5108">
                  <c:v>878945.52256216109</c:v>
                </c:pt>
                <c:pt idx="5109">
                  <c:v>884693.81451156083</c:v>
                </c:pt>
                <c:pt idx="5110">
                  <c:v>877060.9140289973</c:v>
                </c:pt>
                <c:pt idx="5111">
                  <c:v>894319.06215512753</c:v>
                </c:pt>
                <c:pt idx="5112">
                  <c:v>877105.69173431362</c:v>
                </c:pt>
                <c:pt idx="5113">
                  <c:v>875228.956340109</c:v>
                </c:pt>
                <c:pt idx="5114">
                  <c:v>894319.06215512753</c:v>
                </c:pt>
                <c:pt idx="5115">
                  <c:v>865964.47320933512</c:v>
                </c:pt>
                <c:pt idx="5116">
                  <c:v>896278.65108514193</c:v>
                </c:pt>
                <c:pt idx="5117">
                  <c:v>884648.25870236871</c:v>
                </c:pt>
                <c:pt idx="5118">
                  <c:v>867801.64590594533</c:v>
                </c:pt>
                <c:pt idx="5119">
                  <c:v>896278.65108514193</c:v>
                </c:pt>
                <c:pt idx="5120">
                  <c:v>882784.50151585217</c:v>
                </c:pt>
                <c:pt idx="5121">
                  <c:v>875184.37004584819</c:v>
                </c:pt>
                <c:pt idx="5122">
                  <c:v>886565.65094436996</c:v>
                </c:pt>
                <c:pt idx="5123">
                  <c:v>884693.81451156083</c:v>
                </c:pt>
                <c:pt idx="5124">
                  <c:v>884648.25870236871</c:v>
                </c:pt>
                <c:pt idx="5125">
                  <c:v>878990.49291378865</c:v>
                </c:pt>
                <c:pt idx="5126">
                  <c:v>884648.25870236871</c:v>
                </c:pt>
                <c:pt idx="5127">
                  <c:v>882784.50151585217</c:v>
                </c:pt>
                <c:pt idx="5128">
                  <c:v>873315.83895892638</c:v>
                </c:pt>
                <c:pt idx="5129">
                  <c:v>890425.47859438171</c:v>
                </c:pt>
                <c:pt idx="5130">
                  <c:v>886611.40444857301</c:v>
                </c:pt>
                <c:pt idx="5131">
                  <c:v>884648.25870236871</c:v>
                </c:pt>
                <c:pt idx="5132">
                  <c:v>871499.47669050877</c:v>
                </c:pt>
                <c:pt idx="5133">
                  <c:v>892368.02327030955</c:v>
                </c:pt>
                <c:pt idx="5134">
                  <c:v>884648.25870236871</c:v>
                </c:pt>
                <c:pt idx="5135">
                  <c:v>875228.956340109</c:v>
                </c:pt>
                <c:pt idx="5136">
                  <c:v>884648.25870236871</c:v>
                </c:pt>
                <c:pt idx="5137">
                  <c:v>886611.40444857301</c:v>
                </c:pt>
                <c:pt idx="5138">
                  <c:v>877060.9140289973</c:v>
                </c:pt>
                <c:pt idx="5139">
                  <c:v>882784.50151585217</c:v>
                </c:pt>
                <c:pt idx="5140">
                  <c:v>884648.25870236871</c:v>
                </c:pt>
                <c:pt idx="5141">
                  <c:v>886611.40444857301</c:v>
                </c:pt>
                <c:pt idx="5142">
                  <c:v>875184.37004584819</c:v>
                </c:pt>
                <c:pt idx="5143">
                  <c:v>884693.81451156083</c:v>
                </c:pt>
                <c:pt idx="5144">
                  <c:v>886565.65094436996</c:v>
                </c:pt>
                <c:pt idx="5145">
                  <c:v>877060.9140289973</c:v>
                </c:pt>
                <c:pt idx="5146">
                  <c:v>884693.81451156083</c:v>
                </c:pt>
                <c:pt idx="5147">
                  <c:v>884648.25870236871</c:v>
                </c:pt>
                <c:pt idx="5148">
                  <c:v>878990.49291378865</c:v>
                </c:pt>
                <c:pt idx="5149">
                  <c:v>882739.14212311176</c:v>
                </c:pt>
                <c:pt idx="5150">
                  <c:v>884693.81451156083</c:v>
                </c:pt>
                <c:pt idx="5151">
                  <c:v>886565.65094436996</c:v>
                </c:pt>
                <c:pt idx="5152">
                  <c:v>880838.24774405255</c:v>
                </c:pt>
                <c:pt idx="5153">
                  <c:v>880883.41198789934</c:v>
                </c:pt>
                <c:pt idx="5154">
                  <c:v>884648.25870236871</c:v>
                </c:pt>
                <c:pt idx="5155">
                  <c:v>878990.49291378865</c:v>
                </c:pt>
                <c:pt idx="5156">
                  <c:v>882739.14212311176</c:v>
                </c:pt>
                <c:pt idx="5157">
                  <c:v>886611.40444857301</c:v>
                </c:pt>
                <c:pt idx="5158">
                  <c:v>884648.25870236871</c:v>
                </c:pt>
                <c:pt idx="5159">
                  <c:v>877060.9140289973</c:v>
                </c:pt>
                <c:pt idx="5160">
                  <c:v>886611.40444857301</c:v>
                </c:pt>
                <c:pt idx="5161">
                  <c:v>882739.14212311176</c:v>
                </c:pt>
                <c:pt idx="5162">
                  <c:v>867801.64590594533</c:v>
                </c:pt>
                <c:pt idx="5163">
                  <c:v>896278.65108514193</c:v>
                </c:pt>
                <c:pt idx="5164">
                  <c:v>877105.69173431362</c:v>
                </c:pt>
                <c:pt idx="5165">
                  <c:v>892368.02327030955</c:v>
                </c:pt>
                <c:pt idx="5166">
                  <c:v>867801.64590594533</c:v>
                </c:pt>
                <c:pt idx="5167">
                  <c:v>896278.65108514193</c:v>
                </c:pt>
                <c:pt idx="5168">
                  <c:v>884648.25870236871</c:v>
                </c:pt>
                <c:pt idx="5169">
                  <c:v>867801.64590594533</c:v>
                </c:pt>
                <c:pt idx="5170">
                  <c:v>894319.06215512753</c:v>
                </c:pt>
                <c:pt idx="5171">
                  <c:v>877105.69173431362</c:v>
                </c:pt>
                <c:pt idx="5172">
                  <c:v>884648.25870236871</c:v>
                </c:pt>
                <c:pt idx="5173">
                  <c:v>884648.25870236871</c:v>
                </c:pt>
                <c:pt idx="5174">
                  <c:v>877105.69173431362</c:v>
                </c:pt>
                <c:pt idx="5175">
                  <c:v>892368.02327030955</c:v>
                </c:pt>
                <c:pt idx="5176">
                  <c:v>877105.69173431362</c:v>
                </c:pt>
                <c:pt idx="5177">
                  <c:v>856894.06873160752</c:v>
                </c:pt>
                <c:pt idx="5178">
                  <c:v>908218.92493127508</c:v>
                </c:pt>
                <c:pt idx="5179">
                  <c:v>884648.25870236871</c:v>
                </c:pt>
                <c:pt idx="5180">
                  <c:v>882784.50151585217</c:v>
                </c:pt>
                <c:pt idx="5181">
                  <c:v>884648.25870236871</c:v>
                </c:pt>
                <c:pt idx="5182">
                  <c:v>878945.52256216109</c:v>
                </c:pt>
                <c:pt idx="5183">
                  <c:v>884693.81451156083</c:v>
                </c:pt>
                <c:pt idx="5184">
                  <c:v>884648.25870236871</c:v>
                </c:pt>
                <c:pt idx="5185">
                  <c:v>884693.81451156083</c:v>
                </c:pt>
                <c:pt idx="5186">
                  <c:v>867757.81311243563</c:v>
                </c:pt>
                <c:pt idx="5187">
                  <c:v>896325.41263630195</c:v>
                </c:pt>
                <c:pt idx="5188">
                  <c:v>882739.14212311176</c:v>
                </c:pt>
                <c:pt idx="5189">
                  <c:v>869646.63042267784</c:v>
                </c:pt>
                <c:pt idx="5190">
                  <c:v>890425.47859438171</c:v>
                </c:pt>
                <c:pt idx="5191">
                  <c:v>882739.14212311176</c:v>
                </c:pt>
                <c:pt idx="5192">
                  <c:v>884693.81451156083</c:v>
                </c:pt>
                <c:pt idx="5193">
                  <c:v>882739.14212311176</c:v>
                </c:pt>
                <c:pt idx="5194">
                  <c:v>869646.63042267784</c:v>
                </c:pt>
                <c:pt idx="5195">
                  <c:v>902209.28389875009</c:v>
                </c:pt>
                <c:pt idx="5196">
                  <c:v>867801.64590594533</c:v>
                </c:pt>
                <c:pt idx="5197">
                  <c:v>896278.65108514193</c:v>
                </c:pt>
                <c:pt idx="5198">
                  <c:v>884648.25870236871</c:v>
                </c:pt>
                <c:pt idx="5199">
                  <c:v>867801.64590594533</c:v>
                </c:pt>
                <c:pt idx="5200">
                  <c:v>892368.02327030955</c:v>
                </c:pt>
                <c:pt idx="5201">
                  <c:v>884693.81451156083</c:v>
                </c:pt>
                <c:pt idx="5202">
                  <c:v>877060.9140289973</c:v>
                </c:pt>
                <c:pt idx="5203">
                  <c:v>886565.65094436996</c:v>
                </c:pt>
                <c:pt idx="5204">
                  <c:v>882784.50151585217</c:v>
                </c:pt>
                <c:pt idx="5205">
                  <c:v>884648.25870236871</c:v>
                </c:pt>
                <c:pt idx="5206">
                  <c:v>880883.41198789934</c:v>
                </c:pt>
                <c:pt idx="5207">
                  <c:v>882739.14212311176</c:v>
                </c:pt>
                <c:pt idx="5208">
                  <c:v>877105.69173431362</c:v>
                </c:pt>
                <c:pt idx="5209">
                  <c:v>884648.25870236871</c:v>
                </c:pt>
                <c:pt idx="5210">
                  <c:v>884693.81451156083</c:v>
                </c:pt>
                <c:pt idx="5211">
                  <c:v>878945.52256216109</c:v>
                </c:pt>
                <c:pt idx="5212">
                  <c:v>886565.65094436996</c:v>
                </c:pt>
                <c:pt idx="5213">
                  <c:v>882784.50151585217</c:v>
                </c:pt>
                <c:pt idx="5214">
                  <c:v>884648.25870236871</c:v>
                </c:pt>
                <c:pt idx="5215">
                  <c:v>877105.69173431362</c:v>
                </c:pt>
                <c:pt idx="5216">
                  <c:v>882739.14212311176</c:v>
                </c:pt>
                <c:pt idx="5217">
                  <c:v>886611.40444857301</c:v>
                </c:pt>
                <c:pt idx="5218">
                  <c:v>886565.65094436996</c:v>
                </c:pt>
                <c:pt idx="5219">
                  <c:v>875228.956340109</c:v>
                </c:pt>
                <c:pt idx="5220">
                  <c:v>884648.25870236871</c:v>
                </c:pt>
                <c:pt idx="5221">
                  <c:v>884648.25870236871</c:v>
                </c:pt>
                <c:pt idx="5222">
                  <c:v>877105.69173431362</c:v>
                </c:pt>
                <c:pt idx="5223">
                  <c:v>884648.25870236871</c:v>
                </c:pt>
                <c:pt idx="5224">
                  <c:v>886611.40444857301</c:v>
                </c:pt>
                <c:pt idx="5225">
                  <c:v>884648.25870236871</c:v>
                </c:pt>
                <c:pt idx="5226">
                  <c:v>884648.25870236871</c:v>
                </c:pt>
                <c:pt idx="5227">
                  <c:v>873360.23506684962</c:v>
                </c:pt>
                <c:pt idx="5228">
                  <c:v>886565.65094436996</c:v>
                </c:pt>
                <c:pt idx="5229">
                  <c:v>888537.32526506332</c:v>
                </c:pt>
                <c:pt idx="5230">
                  <c:v>875184.37004584819</c:v>
                </c:pt>
                <c:pt idx="5231">
                  <c:v>888537.32526506332</c:v>
                </c:pt>
                <c:pt idx="5232">
                  <c:v>882739.14212311176</c:v>
                </c:pt>
                <c:pt idx="5233">
                  <c:v>877105.69173431362</c:v>
                </c:pt>
                <c:pt idx="5234">
                  <c:v>888491.37277616875</c:v>
                </c:pt>
                <c:pt idx="5235">
                  <c:v>882739.14212311176</c:v>
                </c:pt>
                <c:pt idx="5236">
                  <c:v>882784.50151585217</c:v>
                </c:pt>
                <c:pt idx="5237">
                  <c:v>878945.52256216109</c:v>
                </c:pt>
                <c:pt idx="5238">
                  <c:v>884693.81451156083</c:v>
                </c:pt>
                <c:pt idx="5239">
                  <c:v>886565.65094436996</c:v>
                </c:pt>
                <c:pt idx="5240">
                  <c:v>871499.47669050877</c:v>
                </c:pt>
                <c:pt idx="5241">
                  <c:v>890425.47859438171</c:v>
                </c:pt>
                <c:pt idx="5242">
                  <c:v>884648.25870236871</c:v>
                </c:pt>
                <c:pt idx="5243">
                  <c:v>871499.47669050877</c:v>
                </c:pt>
                <c:pt idx="5244">
                  <c:v>892368.02327030955</c:v>
                </c:pt>
                <c:pt idx="5245">
                  <c:v>880883.41198789934</c:v>
                </c:pt>
                <c:pt idx="5246">
                  <c:v>867801.64590594533</c:v>
                </c:pt>
                <c:pt idx="5247">
                  <c:v>1692431.2071717072</c:v>
                </c:pt>
                <c:pt idx="5248">
                  <c:v>17821441.062240664</c:v>
                </c:pt>
                <c:pt idx="5249">
                  <c:v>1023952.150673501</c:v>
                </c:pt>
                <c:pt idx="5250">
                  <c:v>900223.70488367218</c:v>
                </c:pt>
                <c:pt idx="5251">
                  <c:v>877105.69173431362</c:v>
                </c:pt>
                <c:pt idx="5252">
                  <c:v>908218.92493127508</c:v>
                </c:pt>
                <c:pt idx="5253">
                  <c:v>900223.70488367218</c:v>
                </c:pt>
                <c:pt idx="5254">
                  <c:v>900176.53570867178</c:v>
                </c:pt>
                <c:pt idx="5255">
                  <c:v>894365.61944921652</c:v>
                </c:pt>
                <c:pt idx="5256">
                  <c:v>900176.53570867178</c:v>
                </c:pt>
                <c:pt idx="5257">
                  <c:v>894365.61944921652</c:v>
                </c:pt>
                <c:pt idx="5258">
                  <c:v>880838.24774405255</c:v>
                </c:pt>
                <c:pt idx="5259">
                  <c:v>910239.96948182688</c:v>
                </c:pt>
                <c:pt idx="5260">
                  <c:v>888491.37277616875</c:v>
                </c:pt>
                <c:pt idx="5261">
                  <c:v>904203.64126315794</c:v>
                </c:pt>
                <c:pt idx="5262">
                  <c:v>892368.02327030955</c:v>
                </c:pt>
                <c:pt idx="5263">
                  <c:v>904203.64126315794</c:v>
                </c:pt>
                <c:pt idx="5264">
                  <c:v>894319.06215512753</c:v>
                </c:pt>
                <c:pt idx="5265">
                  <c:v>896278.65108514193</c:v>
                </c:pt>
                <c:pt idx="5266">
                  <c:v>892368.02327030955</c:v>
                </c:pt>
                <c:pt idx="5267">
                  <c:v>904203.64126315794</c:v>
                </c:pt>
                <c:pt idx="5268">
                  <c:v>884648.25870236871</c:v>
                </c:pt>
                <c:pt idx="5269">
                  <c:v>902209.28389875009</c:v>
                </c:pt>
                <c:pt idx="5270">
                  <c:v>900223.70488367218</c:v>
                </c:pt>
                <c:pt idx="5271">
                  <c:v>884648.25870236871</c:v>
                </c:pt>
                <c:pt idx="5272">
                  <c:v>894319.06215512753</c:v>
                </c:pt>
                <c:pt idx="5273">
                  <c:v>900223.70488367218</c:v>
                </c:pt>
                <c:pt idx="5274">
                  <c:v>902209.28389875009</c:v>
                </c:pt>
                <c:pt idx="5275">
                  <c:v>898246.84638711705</c:v>
                </c:pt>
                <c:pt idx="5276">
                  <c:v>902209.28389875009</c:v>
                </c:pt>
                <c:pt idx="5277">
                  <c:v>894319.06215512753</c:v>
                </c:pt>
                <c:pt idx="5278">
                  <c:v>892368.02327030955</c:v>
                </c:pt>
                <c:pt idx="5279">
                  <c:v>894319.06215512753</c:v>
                </c:pt>
                <c:pt idx="5280">
                  <c:v>890425.47859438171</c:v>
                </c:pt>
                <c:pt idx="5281">
                  <c:v>906206.83532018145</c:v>
                </c:pt>
                <c:pt idx="5282">
                  <c:v>896278.65108514193</c:v>
                </c:pt>
                <c:pt idx="5283">
                  <c:v>900223.70488367218</c:v>
                </c:pt>
                <c:pt idx="5284">
                  <c:v>892368.02327030955</c:v>
                </c:pt>
                <c:pt idx="5285">
                  <c:v>894319.06215512753</c:v>
                </c:pt>
                <c:pt idx="5286">
                  <c:v>900223.70488367218</c:v>
                </c:pt>
                <c:pt idx="5287">
                  <c:v>892368.02327030955</c:v>
                </c:pt>
                <c:pt idx="5288">
                  <c:v>900223.70488367218</c:v>
                </c:pt>
                <c:pt idx="5289">
                  <c:v>892414.37764271989</c:v>
                </c:pt>
                <c:pt idx="5290">
                  <c:v>904156.05410241568</c:v>
                </c:pt>
                <c:pt idx="5291">
                  <c:v>892368.02327030955</c:v>
                </c:pt>
                <c:pt idx="5292">
                  <c:v>900223.70488367218</c:v>
                </c:pt>
                <c:pt idx="5293">
                  <c:v>875228.956340109</c:v>
                </c:pt>
                <c:pt idx="5294">
                  <c:v>900223.70488367218</c:v>
                </c:pt>
                <c:pt idx="5295">
                  <c:v>910239.96948182688</c:v>
                </c:pt>
                <c:pt idx="5296">
                  <c:v>894319.06215512753</c:v>
                </c:pt>
                <c:pt idx="5297">
                  <c:v>898246.84638711705</c:v>
                </c:pt>
                <c:pt idx="5298">
                  <c:v>896278.65108514193</c:v>
                </c:pt>
                <c:pt idx="5299">
                  <c:v>898246.84638711705</c:v>
                </c:pt>
                <c:pt idx="5300">
                  <c:v>878945.52256216109</c:v>
                </c:pt>
                <c:pt idx="5301">
                  <c:v>910239.96948182688</c:v>
                </c:pt>
                <c:pt idx="5302">
                  <c:v>896278.65108514193</c:v>
                </c:pt>
                <c:pt idx="5303">
                  <c:v>894319.06215512753</c:v>
                </c:pt>
                <c:pt idx="5304">
                  <c:v>902209.28389875009</c:v>
                </c:pt>
                <c:pt idx="5305">
                  <c:v>886565.65094436996</c:v>
                </c:pt>
                <c:pt idx="5306">
                  <c:v>910239.96948182688</c:v>
                </c:pt>
                <c:pt idx="5307">
                  <c:v>882739.14212311176</c:v>
                </c:pt>
                <c:pt idx="5308">
                  <c:v>894319.06215512753</c:v>
                </c:pt>
                <c:pt idx="5309">
                  <c:v>908218.92493127508</c:v>
                </c:pt>
                <c:pt idx="5310">
                  <c:v>896278.65108514193</c:v>
                </c:pt>
                <c:pt idx="5311">
                  <c:v>896278.65108514193</c:v>
                </c:pt>
                <c:pt idx="5312">
                  <c:v>894319.06215512753</c:v>
                </c:pt>
                <c:pt idx="5313">
                  <c:v>900223.70488367218</c:v>
                </c:pt>
                <c:pt idx="5314">
                  <c:v>884648.25870236871</c:v>
                </c:pt>
                <c:pt idx="5315">
                  <c:v>902209.28389875009</c:v>
                </c:pt>
                <c:pt idx="5316">
                  <c:v>896278.65108514193</c:v>
                </c:pt>
                <c:pt idx="5317">
                  <c:v>900223.70488367218</c:v>
                </c:pt>
                <c:pt idx="5318">
                  <c:v>898246.84638711705</c:v>
                </c:pt>
                <c:pt idx="5319">
                  <c:v>896278.65108514193</c:v>
                </c:pt>
                <c:pt idx="5320">
                  <c:v>896278.65108514193</c:v>
                </c:pt>
                <c:pt idx="5321">
                  <c:v>902209.28389875009</c:v>
                </c:pt>
                <c:pt idx="5322">
                  <c:v>890425.47859438171</c:v>
                </c:pt>
                <c:pt idx="5323">
                  <c:v>900223.70488367218</c:v>
                </c:pt>
                <c:pt idx="5324">
                  <c:v>896278.65108514193</c:v>
                </c:pt>
                <c:pt idx="5325">
                  <c:v>888537.32526506332</c:v>
                </c:pt>
                <c:pt idx="5326">
                  <c:v>894319.06215512753</c:v>
                </c:pt>
                <c:pt idx="5327">
                  <c:v>900223.70488367218</c:v>
                </c:pt>
                <c:pt idx="5328">
                  <c:v>902161.90642230737</c:v>
                </c:pt>
                <c:pt idx="5329">
                  <c:v>894319.06215512753</c:v>
                </c:pt>
                <c:pt idx="5330">
                  <c:v>890471.63136889029</c:v>
                </c:pt>
                <c:pt idx="5331">
                  <c:v>892368.02327030955</c:v>
                </c:pt>
                <c:pt idx="5332">
                  <c:v>896278.65108514193</c:v>
                </c:pt>
                <c:pt idx="5333">
                  <c:v>906206.83532018145</c:v>
                </c:pt>
                <c:pt idx="5334">
                  <c:v>884648.25870236871</c:v>
                </c:pt>
                <c:pt idx="5335">
                  <c:v>910239.96948182688</c:v>
                </c:pt>
                <c:pt idx="5336">
                  <c:v>890425.47859438171</c:v>
                </c:pt>
                <c:pt idx="5337">
                  <c:v>902209.28389875009</c:v>
                </c:pt>
                <c:pt idx="5338">
                  <c:v>892368.02327030955</c:v>
                </c:pt>
                <c:pt idx="5339">
                  <c:v>904203.64126315794</c:v>
                </c:pt>
                <c:pt idx="5340">
                  <c:v>892368.02327030955</c:v>
                </c:pt>
                <c:pt idx="5341">
                  <c:v>900223.70488367218</c:v>
                </c:pt>
                <c:pt idx="5342">
                  <c:v>892368.02327030955</c:v>
                </c:pt>
                <c:pt idx="5343">
                  <c:v>894319.06215512753</c:v>
                </c:pt>
                <c:pt idx="5344">
                  <c:v>900223.70488367218</c:v>
                </c:pt>
                <c:pt idx="5345">
                  <c:v>892368.02327030955</c:v>
                </c:pt>
                <c:pt idx="5346">
                  <c:v>900223.70488367218</c:v>
                </c:pt>
                <c:pt idx="5347">
                  <c:v>888491.37277616875</c:v>
                </c:pt>
                <c:pt idx="5348">
                  <c:v>904203.64126315794</c:v>
                </c:pt>
                <c:pt idx="5349">
                  <c:v>894319.06215512753</c:v>
                </c:pt>
                <c:pt idx="5350">
                  <c:v>902209.28389875009</c:v>
                </c:pt>
                <c:pt idx="5351">
                  <c:v>892368.02327030955</c:v>
                </c:pt>
                <c:pt idx="5352">
                  <c:v>882739.14212311176</c:v>
                </c:pt>
                <c:pt idx="5353">
                  <c:v>910239.96948182688</c:v>
                </c:pt>
                <c:pt idx="5354">
                  <c:v>892368.02327030955</c:v>
                </c:pt>
                <c:pt idx="5355">
                  <c:v>892368.02327030955</c:v>
                </c:pt>
                <c:pt idx="5356">
                  <c:v>904203.64126315794</c:v>
                </c:pt>
                <c:pt idx="5357">
                  <c:v>898246.84638711705</c:v>
                </c:pt>
                <c:pt idx="5358">
                  <c:v>892368.02327030955</c:v>
                </c:pt>
                <c:pt idx="5359">
                  <c:v>894319.06215512753</c:v>
                </c:pt>
                <c:pt idx="5360">
                  <c:v>894319.06215512753</c:v>
                </c:pt>
                <c:pt idx="5361">
                  <c:v>902209.28389875009</c:v>
                </c:pt>
                <c:pt idx="5362">
                  <c:v>898246.84638711705</c:v>
                </c:pt>
                <c:pt idx="5363">
                  <c:v>894319.06215512753</c:v>
                </c:pt>
                <c:pt idx="5364">
                  <c:v>900223.70488367218</c:v>
                </c:pt>
                <c:pt idx="5365">
                  <c:v>884693.81451156083</c:v>
                </c:pt>
                <c:pt idx="5366">
                  <c:v>908170.91420415498</c:v>
                </c:pt>
                <c:pt idx="5367">
                  <c:v>892414.37764271989</c:v>
                </c:pt>
                <c:pt idx="5368">
                  <c:v>894319.06215512753</c:v>
                </c:pt>
                <c:pt idx="5369">
                  <c:v>902161.90642230737</c:v>
                </c:pt>
                <c:pt idx="5370">
                  <c:v>890471.63136889029</c:v>
                </c:pt>
                <c:pt idx="5371">
                  <c:v>900223.70488367218</c:v>
                </c:pt>
                <c:pt idx="5372">
                  <c:v>894319.06215512753</c:v>
                </c:pt>
                <c:pt idx="5373">
                  <c:v>892368.02327030955</c:v>
                </c:pt>
                <c:pt idx="5374">
                  <c:v>902209.28389875009</c:v>
                </c:pt>
                <c:pt idx="5375">
                  <c:v>900223.70488367218</c:v>
                </c:pt>
                <c:pt idx="5376">
                  <c:v>890425.47859438171</c:v>
                </c:pt>
                <c:pt idx="5377">
                  <c:v>896278.65108514193</c:v>
                </c:pt>
                <c:pt idx="5378">
                  <c:v>890425.47859438171</c:v>
                </c:pt>
                <c:pt idx="5379">
                  <c:v>896278.65108514193</c:v>
                </c:pt>
                <c:pt idx="5380">
                  <c:v>900223.70488367218</c:v>
                </c:pt>
                <c:pt idx="5381">
                  <c:v>900223.70488367218</c:v>
                </c:pt>
                <c:pt idx="5382">
                  <c:v>900223.70488367218</c:v>
                </c:pt>
                <c:pt idx="5383">
                  <c:v>894319.06215512753</c:v>
                </c:pt>
                <c:pt idx="5384">
                  <c:v>898246.84638711705</c:v>
                </c:pt>
                <c:pt idx="5385">
                  <c:v>894319.06215512753</c:v>
                </c:pt>
                <c:pt idx="5386">
                  <c:v>902209.28389875009</c:v>
                </c:pt>
                <c:pt idx="5387">
                  <c:v>892368.02327030955</c:v>
                </c:pt>
                <c:pt idx="5388">
                  <c:v>900223.70488367218</c:v>
                </c:pt>
                <c:pt idx="5389">
                  <c:v>890425.47859438171</c:v>
                </c:pt>
                <c:pt idx="5390">
                  <c:v>896278.65108514193</c:v>
                </c:pt>
                <c:pt idx="5391">
                  <c:v>898246.84638711705</c:v>
                </c:pt>
                <c:pt idx="5392">
                  <c:v>894319.06215512753</c:v>
                </c:pt>
                <c:pt idx="5393">
                  <c:v>898246.84638711705</c:v>
                </c:pt>
                <c:pt idx="5394">
                  <c:v>892368.02327030955</c:v>
                </c:pt>
                <c:pt idx="5395">
                  <c:v>896278.65108514193</c:v>
                </c:pt>
                <c:pt idx="5396">
                  <c:v>900223.70488367218</c:v>
                </c:pt>
                <c:pt idx="5397">
                  <c:v>892368.02327030955</c:v>
                </c:pt>
                <c:pt idx="5398">
                  <c:v>900223.70488367218</c:v>
                </c:pt>
                <c:pt idx="5399">
                  <c:v>884693.81451156083</c:v>
                </c:pt>
                <c:pt idx="5400">
                  <c:v>908170.91420415498</c:v>
                </c:pt>
                <c:pt idx="5401">
                  <c:v>892414.37764271989</c:v>
                </c:pt>
                <c:pt idx="5402">
                  <c:v>896278.65108514193</c:v>
                </c:pt>
                <c:pt idx="5403">
                  <c:v>900176.53570867178</c:v>
                </c:pt>
                <c:pt idx="5404">
                  <c:v>898246.84638711705</c:v>
                </c:pt>
                <c:pt idx="5405">
                  <c:v>888537.32526506332</c:v>
                </c:pt>
                <c:pt idx="5406">
                  <c:v>906159.03708001482</c:v>
                </c:pt>
                <c:pt idx="5407">
                  <c:v>886611.40444857301</c:v>
                </c:pt>
                <c:pt idx="5408">
                  <c:v>902209.28389875009</c:v>
                </c:pt>
                <c:pt idx="5409">
                  <c:v>900223.70488367218</c:v>
                </c:pt>
                <c:pt idx="5410">
                  <c:v>886565.65094436996</c:v>
                </c:pt>
                <c:pt idx="5411">
                  <c:v>906206.83532018145</c:v>
                </c:pt>
                <c:pt idx="5412">
                  <c:v>892368.02327030955</c:v>
                </c:pt>
                <c:pt idx="5413">
                  <c:v>904203.64126315794</c:v>
                </c:pt>
                <c:pt idx="5414">
                  <c:v>888491.37277616875</c:v>
                </c:pt>
                <c:pt idx="5415">
                  <c:v>894319.06215512753</c:v>
                </c:pt>
                <c:pt idx="5416">
                  <c:v>902209.28389875009</c:v>
                </c:pt>
                <c:pt idx="5417">
                  <c:v>890425.47859438171</c:v>
                </c:pt>
                <c:pt idx="5418">
                  <c:v>902209.28389875009</c:v>
                </c:pt>
                <c:pt idx="5419">
                  <c:v>892368.02327030955</c:v>
                </c:pt>
                <c:pt idx="5420">
                  <c:v>898246.84638711705</c:v>
                </c:pt>
                <c:pt idx="5421">
                  <c:v>894319.06215512753</c:v>
                </c:pt>
                <c:pt idx="5422">
                  <c:v>898246.84638711705</c:v>
                </c:pt>
                <c:pt idx="5423">
                  <c:v>898246.84638711705</c:v>
                </c:pt>
                <c:pt idx="5424">
                  <c:v>898246.84638711705</c:v>
                </c:pt>
                <c:pt idx="5425">
                  <c:v>896278.65108514193</c:v>
                </c:pt>
                <c:pt idx="5426">
                  <c:v>892368.02327030955</c:v>
                </c:pt>
                <c:pt idx="5427">
                  <c:v>902209.28389875009</c:v>
                </c:pt>
                <c:pt idx="5428">
                  <c:v>892368.02327030955</c:v>
                </c:pt>
                <c:pt idx="5429">
                  <c:v>900223.70488367218</c:v>
                </c:pt>
                <c:pt idx="5430">
                  <c:v>892368.02327030955</c:v>
                </c:pt>
                <c:pt idx="5431">
                  <c:v>900223.70488367218</c:v>
                </c:pt>
                <c:pt idx="5432">
                  <c:v>894319.06215512753</c:v>
                </c:pt>
                <c:pt idx="5433">
                  <c:v>900223.70488367218</c:v>
                </c:pt>
                <c:pt idx="5434">
                  <c:v>892368.02327030955</c:v>
                </c:pt>
                <c:pt idx="5435">
                  <c:v>890425.47859438171</c:v>
                </c:pt>
                <c:pt idx="5436">
                  <c:v>902209.28389875009</c:v>
                </c:pt>
                <c:pt idx="5437">
                  <c:v>894319.06215512753</c:v>
                </c:pt>
                <c:pt idx="5438">
                  <c:v>898246.84638711705</c:v>
                </c:pt>
                <c:pt idx="5439">
                  <c:v>884693.81451156083</c:v>
                </c:pt>
                <c:pt idx="5440">
                  <c:v>912221.58891307807</c:v>
                </c:pt>
                <c:pt idx="5441">
                  <c:v>884693.81451156083</c:v>
                </c:pt>
                <c:pt idx="5442">
                  <c:v>900223.70488367218</c:v>
                </c:pt>
                <c:pt idx="5443">
                  <c:v>900223.70488367218</c:v>
                </c:pt>
                <c:pt idx="5444">
                  <c:v>884648.25870236871</c:v>
                </c:pt>
                <c:pt idx="5445">
                  <c:v>910239.96948182688</c:v>
                </c:pt>
                <c:pt idx="5446">
                  <c:v>894319.06215512753</c:v>
                </c:pt>
                <c:pt idx="5447">
                  <c:v>898246.84638711705</c:v>
                </c:pt>
                <c:pt idx="5448">
                  <c:v>894319.06215512753</c:v>
                </c:pt>
                <c:pt idx="5449">
                  <c:v>898246.84638711705</c:v>
                </c:pt>
                <c:pt idx="5450">
                  <c:v>896278.65108514193</c:v>
                </c:pt>
                <c:pt idx="5451">
                  <c:v>900223.70488367218</c:v>
                </c:pt>
                <c:pt idx="5452">
                  <c:v>890425.47859438171</c:v>
                </c:pt>
                <c:pt idx="5453">
                  <c:v>904203.64126315794</c:v>
                </c:pt>
                <c:pt idx="5454">
                  <c:v>892368.02327030955</c:v>
                </c:pt>
                <c:pt idx="5455">
                  <c:v>882739.14212311176</c:v>
                </c:pt>
                <c:pt idx="5456">
                  <c:v>910239.96948182688</c:v>
                </c:pt>
                <c:pt idx="5457">
                  <c:v>892368.02327030955</c:v>
                </c:pt>
                <c:pt idx="5458">
                  <c:v>892368.02327030955</c:v>
                </c:pt>
                <c:pt idx="5459">
                  <c:v>898246.84638711705</c:v>
                </c:pt>
                <c:pt idx="5460">
                  <c:v>904203.64126315794</c:v>
                </c:pt>
                <c:pt idx="5461">
                  <c:v>882739.14212311176</c:v>
                </c:pt>
                <c:pt idx="5462">
                  <c:v>912270.02888700087</c:v>
                </c:pt>
                <c:pt idx="5463">
                  <c:v>882739.14212311176</c:v>
                </c:pt>
                <c:pt idx="5464">
                  <c:v>904203.64126315794</c:v>
                </c:pt>
                <c:pt idx="5465">
                  <c:v>898246.84638711705</c:v>
                </c:pt>
                <c:pt idx="5466">
                  <c:v>884648.25870236871</c:v>
                </c:pt>
                <c:pt idx="5467">
                  <c:v>900223.70488367218</c:v>
                </c:pt>
                <c:pt idx="5468">
                  <c:v>15761347.875229359</c:v>
                </c:pt>
                <c:pt idx="5469">
                  <c:v>1021456.0428087282</c:v>
                </c:pt>
                <c:pt idx="5470">
                  <c:v>961488.08954555634</c:v>
                </c:pt>
                <c:pt idx="5471">
                  <c:v>975242.3469573115</c:v>
                </c:pt>
                <c:pt idx="5472">
                  <c:v>956989.14795008907</c:v>
                </c:pt>
                <c:pt idx="5473">
                  <c:v>963753.46033883095</c:v>
                </c:pt>
                <c:pt idx="5474">
                  <c:v>966083.85446775006</c:v>
                </c:pt>
                <c:pt idx="5475">
                  <c:v>979859.07625620253</c:v>
                </c:pt>
                <c:pt idx="5476">
                  <c:v>968370.95902147563</c:v>
                </c:pt>
                <c:pt idx="5477">
                  <c:v>954755.42869845498</c:v>
                </c:pt>
                <c:pt idx="5478">
                  <c:v>970614.07819209038</c:v>
                </c:pt>
                <c:pt idx="5479">
                  <c:v>961488.08954555634</c:v>
                </c:pt>
                <c:pt idx="5480">
                  <c:v>963753.46033883095</c:v>
                </c:pt>
                <c:pt idx="5481">
                  <c:v>970614.07819209038</c:v>
                </c:pt>
                <c:pt idx="5482">
                  <c:v>968370.95902147563</c:v>
                </c:pt>
                <c:pt idx="5483">
                  <c:v>954755.42869845498</c:v>
                </c:pt>
                <c:pt idx="5484">
                  <c:v>979914.96600501938</c:v>
                </c:pt>
                <c:pt idx="5485">
                  <c:v>959233.34360692347</c:v>
                </c:pt>
                <c:pt idx="5486">
                  <c:v>954808.49130217312</c:v>
                </c:pt>
                <c:pt idx="5487">
                  <c:v>979859.07625620253</c:v>
                </c:pt>
                <c:pt idx="5488">
                  <c:v>959286.90513149812</c:v>
                </c:pt>
                <c:pt idx="5489">
                  <c:v>970614.07819209038</c:v>
                </c:pt>
                <c:pt idx="5490">
                  <c:v>959233.34360692347</c:v>
                </c:pt>
                <c:pt idx="5491">
                  <c:v>961488.08954555634</c:v>
                </c:pt>
                <c:pt idx="5492">
                  <c:v>970614.07819209038</c:v>
                </c:pt>
                <c:pt idx="5493">
                  <c:v>961541.90317344829</c:v>
                </c:pt>
                <c:pt idx="5494">
                  <c:v>975242.3469573115</c:v>
                </c:pt>
                <c:pt idx="5495">
                  <c:v>959233.34360692347</c:v>
                </c:pt>
                <c:pt idx="5496">
                  <c:v>970614.07819209038</c:v>
                </c:pt>
                <c:pt idx="5497">
                  <c:v>961488.08954555634</c:v>
                </c:pt>
                <c:pt idx="5498">
                  <c:v>963753.46033883095</c:v>
                </c:pt>
                <c:pt idx="5499">
                  <c:v>968316.37831135164</c:v>
                </c:pt>
                <c:pt idx="5500">
                  <c:v>961541.90317344829</c:v>
                </c:pt>
                <c:pt idx="5501">
                  <c:v>954755.42869845498</c:v>
                </c:pt>
                <c:pt idx="5502">
                  <c:v>977573.07294867421</c:v>
                </c:pt>
                <c:pt idx="5503">
                  <c:v>963753.46033883095</c:v>
                </c:pt>
                <c:pt idx="5504">
                  <c:v>970614.07819209038</c:v>
                </c:pt>
                <c:pt idx="5505">
                  <c:v>952584.92841696704</c:v>
                </c:pt>
                <c:pt idx="5506">
                  <c:v>977573.07294867421</c:v>
                </c:pt>
                <c:pt idx="5507">
                  <c:v>963753.46033883095</c:v>
                </c:pt>
                <c:pt idx="5508">
                  <c:v>959233.34360692347</c:v>
                </c:pt>
                <c:pt idx="5509">
                  <c:v>961488.08954555634</c:v>
                </c:pt>
                <c:pt idx="5510">
                  <c:v>972922.70834749122</c:v>
                </c:pt>
                <c:pt idx="5511">
                  <c:v>970614.07819209038</c:v>
                </c:pt>
                <c:pt idx="5512">
                  <c:v>950371.69795873214</c:v>
                </c:pt>
                <c:pt idx="5513">
                  <c:v>972922.70834749122</c:v>
                </c:pt>
                <c:pt idx="5514">
                  <c:v>970614.07819209038</c:v>
                </c:pt>
                <c:pt idx="5515">
                  <c:v>948168.72807550081</c:v>
                </c:pt>
                <c:pt idx="5516">
                  <c:v>984576.14671327872</c:v>
                </c:pt>
                <c:pt idx="5517">
                  <c:v>970614.07819209038</c:v>
                </c:pt>
                <c:pt idx="5518">
                  <c:v>952584.92841696704</c:v>
                </c:pt>
                <c:pt idx="5519">
                  <c:v>975242.3469573115</c:v>
                </c:pt>
                <c:pt idx="5520">
                  <c:v>959233.34360692347</c:v>
                </c:pt>
                <c:pt idx="5521">
                  <c:v>970614.07819209038</c:v>
                </c:pt>
                <c:pt idx="5522">
                  <c:v>954808.49130217312</c:v>
                </c:pt>
                <c:pt idx="5523">
                  <c:v>979859.07625620253</c:v>
                </c:pt>
                <c:pt idx="5524">
                  <c:v>961541.90317344829</c:v>
                </c:pt>
                <c:pt idx="5525">
                  <c:v>952532.11266356171</c:v>
                </c:pt>
                <c:pt idx="5526">
                  <c:v>977573.07294867421</c:v>
                </c:pt>
                <c:pt idx="5527">
                  <c:v>961488.08954555634</c:v>
                </c:pt>
                <c:pt idx="5528">
                  <c:v>963807.52785413747</c:v>
                </c:pt>
                <c:pt idx="5529">
                  <c:v>968316.37831135164</c:v>
                </c:pt>
                <c:pt idx="5530">
                  <c:v>961488.08954555634</c:v>
                </c:pt>
                <c:pt idx="5531">
                  <c:v>956989.14795008907</c:v>
                </c:pt>
                <c:pt idx="5532">
                  <c:v>977573.07294867421</c:v>
                </c:pt>
                <c:pt idx="5533">
                  <c:v>968316.37831135164</c:v>
                </c:pt>
                <c:pt idx="5534">
                  <c:v>954808.49130217312</c:v>
                </c:pt>
                <c:pt idx="5535">
                  <c:v>966029.53126405762</c:v>
                </c:pt>
                <c:pt idx="5536">
                  <c:v>972922.70834749122</c:v>
                </c:pt>
                <c:pt idx="5537">
                  <c:v>970614.07819209038</c:v>
                </c:pt>
                <c:pt idx="5538">
                  <c:v>950319.12733709486</c:v>
                </c:pt>
                <c:pt idx="5539">
                  <c:v>968316.37831135164</c:v>
                </c:pt>
                <c:pt idx="5540">
                  <c:v>977573.07294867421</c:v>
                </c:pt>
                <c:pt idx="5541">
                  <c:v>961541.90317344829</c:v>
                </c:pt>
                <c:pt idx="5542">
                  <c:v>950319.12733709486</c:v>
                </c:pt>
                <c:pt idx="5543">
                  <c:v>984632.57588262262</c:v>
                </c:pt>
                <c:pt idx="5544">
                  <c:v>956989.14795008907</c:v>
                </c:pt>
                <c:pt idx="5545">
                  <c:v>963753.46033883095</c:v>
                </c:pt>
                <c:pt idx="5546">
                  <c:v>972922.70834749122</c:v>
                </c:pt>
                <c:pt idx="5547">
                  <c:v>968316.37831135164</c:v>
                </c:pt>
                <c:pt idx="5548">
                  <c:v>954808.49130217312</c:v>
                </c:pt>
                <c:pt idx="5549">
                  <c:v>970614.07819209038</c:v>
                </c:pt>
                <c:pt idx="5550">
                  <c:v>968316.37831135164</c:v>
                </c:pt>
                <c:pt idx="5551">
                  <c:v>961488.08954555634</c:v>
                </c:pt>
                <c:pt idx="5552">
                  <c:v>961541.90317344829</c:v>
                </c:pt>
                <c:pt idx="5553">
                  <c:v>975242.3469573115</c:v>
                </c:pt>
                <c:pt idx="5554">
                  <c:v>954755.42869845498</c:v>
                </c:pt>
                <c:pt idx="5555">
                  <c:v>968316.37831135164</c:v>
                </c:pt>
                <c:pt idx="5556">
                  <c:v>966029.53126405762</c:v>
                </c:pt>
                <c:pt idx="5557">
                  <c:v>975242.3469573115</c:v>
                </c:pt>
                <c:pt idx="5558">
                  <c:v>956989.14795008907</c:v>
                </c:pt>
                <c:pt idx="5559">
                  <c:v>966083.85446775006</c:v>
                </c:pt>
                <c:pt idx="5560">
                  <c:v>970614.07819209038</c:v>
                </c:pt>
                <c:pt idx="5561">
                  <c:v>961488.08954555634</c:v>
                </c:pt>
                <c:pt idx="5562">
                  <c:v>961488.08954555634</c:v>
                </c:pt>
                <c:pt idx="5563">
                  <c:v>970614.07819209038</c:v>
                </c:pt>
                <c:pt idx="5564">
                  <c:v>968316.37831135164</c:v>
                </c:pt>
                <c:pt idx="5565">
                  <c:v>954808.49130217312</c:v>
                </c:pt>
                <c:pt idx="5566">
                  <c:v>968316.37831135164</c:v>
                </c:pt>
                <c:pt idx="5567">
                  <c:v>970614.07819209038</c:v>
                </c:pt>
                <c:pt idx="5568">
                  <c:v>954755.42869845498</c:v>
                </c:pt>
                <c:pt idx="5569">
                  <c:v>979914.96600501938</c:v>
                </c:pt>
                <c:pt idx="5570">
                  <c:v>961488.08954555634</c:v>
                </c:pt>
                <c:pt idx="5571">
                  <c:v>961541.90317344829</c:v>
                </c:pt>
                <c:pt idx="5572">
                  <c:v>966029.53126405762</c:v>
                </c:pt>
                <c:pt idx="5573">
                  <c:v>956989.14795008907</c:v>
                </c:pt>
                <c:pt idx="5574">
                  <c:v>982268.10657518578</c:v>
                </c:pt>
                <c:pt idx="5575">
                  <c:v>959233.34360692347</c:v>
                </c:pt>
                <c:pt idx="5576">
                  <c:v>963753.46033883095</c:v>
                </c:pt>
                <c:pt idx="5577">
                  <c:v>970668.91824396863</c:v>
                </c:pt>
                <c:pt idx="5578">
                  <c:v>968316.37831135164</c:v>
                </c:pt>
                <c:pt idx="5579">
                  <c:v>954755.42869845498</c:v>
                </c:pt>
                <c:pt idx="5580">
                  <c:v>968316.37831135164</c:v>
                </c:pt>
                <c:pt idx="5581">
                  <c:v>968316.37831135164</c:v>
                </c:pt>
                <c:pt idx="5582">
                  <c:v>963753.46033883095</c:v>
                </c:pt>
                <c:pt idx="5583">
                  <c:v>970614.07819209038</c:v>
                </c:pt>
                <c:pt idx="5584">
                  <c:v>961541.90317344829</c:v>
                </c:pt>
                <c:pt idx="5585">
                  <c:v>945923.86212972144</c:v>
                </c:pt>
                <c:pt idx="5586">
                  <c:v>982268.10657518578</c:v>
                </c:pt>
                <c:pt idx="5587">
                  <c:v>963753.46033883095</c:v>
                </c:pt>
                <c:pt idx="5588">
                  <c:v>975242.3469573115</c:v>
                </c:pt>
                <c:pt idx="5589">
                  <c:v>961541.90317344829</c:v>
                </c:pt>
                <c:pt idx="5590">
                  <c:v>954755.42869845498</c:v>
                </c:pt>
                <c:pt idx="5591">
                  <c:v>979914.96600501938</c:v>
                </c:pt>
                <c:pt idx="5592">
                  <c:v>959233.34360692347</c:v>
                </c:pt>
                <c:pt idx="5593">
                  <c:v>963753.46033883095</c:v>
                </c:pt>
                <c:pt idx="5594">
                  <c:v>968316.37831135164</c:v>
                </c:pt>
                <c:pt idx="5595">
                  <c:v>961541.90317344829</c:v>
                </c:pt>
                <c:pt idx="5596">
                  <c:v>963753.46033883095</c:v>
                </c:pt>
                <c:pt idx="5597">
                  <c:v>968316.37831135164</c:v>
                </c:pt>
                <c:pt idx="5598">
                  <c:v>970614.07819209038</c:v>
                </c:pt>
                <c:pt idx="5599">
                  <c:v>954755.42869845498</c:v>
                </c:pt>
                <c:pt idx="5600">
                  <c:v>977573.07294867421</c:v>
                </c:pt>
                <c:pt idx="5601">
                  <c:v>961541.90317344829</c:v>
                </c:pt>
                <c:pt idx="5602">
                  <c:v>954755.42869845498</c:v>
                </c:pt>
                <c:pt idx="5603">
                  <c:v>979914.96600501938</c:v>
                </c:pt>
                <c:pt idx="5604">
                  <c:v>959233.34360692347</c:v>
                </c:pt>
                <c:pt idx="5605">
                  <c:v>970614.07819209038</c:v>
                </c:pt>
                <c:pt idx="5606">
                  <c:v>961488.08954555634</c:v>
                </c:pt>
                <c:pt idx="5607">
                  <c:v>966083.85446775006</c:v>
                </c:pt>
                <c:pt idx="5608">
                  <c:v>966029.53126405762</c:v>
                </c:pt>
                <c:pt idx="5609">
                  <c:v>961488.08954555634</c:v>
                </c:pt>
                <c:pt idx="5610">
                  <c:v>972922.70834749122</c:v>
                </c:pt>
                <c:pt idx="5611">
                  <c:v>963753.46033883095</c:v>
                </c:pt>
                <c:pt idx="5612">
                  <c:v>959286.90513149812</c:v>
                </c:pt>
                <c:pt idx="5613">
                  <c:v>970614.07819209038</c:v>
                </c:pt>
                <c:pt idx="5614">
                  <c:v>956989.14795008907</c:v>
                </c:pt>
                <c:pt idx="5615">
                  <c:v>966029.53126405762</c:v>
                </c:pt>
                <c:pt idx="5616">
                  <c:v>968316.37831135164</c:v>
                </c:pt>
                <c:pt idx="5617">
                  <c:v>970614.07819209038</c:v>
                </c:pt>
                <c:pt idx="5618">
                  <c:v>963753.46033883095</c:v>
                </c:pt>
                <c:pt idx="5619">
                  <c:v>961541.90317344829</c:v>
                </c:pt>
                <c:pt idx="5620">
                  <c:v>968316.37831135164</c:v>
                </c:pt>
                <c:pt idx="5621">
                  <c:v>954755.42869845498</c:v>
                </c:pt>
                <c:pt idx="5622">
                  <c:v>982268.10657518578</c:v>
                </c:pt>
                <c:pt idx="5623">
                  <c:v>961488.08954555634</c:v>
                </c:pt>
                <c:pt idx="5624">
                  <c:v>950371.69795873214</c:v>
                </c:pt>
                <c:pt idx="5625">
                  <c:v>982268.10657518578</c:v>
                </c:pt>
                <c:pt idx="5626">
                  <c:v>961488.08954555634</c:v>
                </c:pt>
                <c:pt idx="5627">
                  <c:v>961488.08954555634</c:v>
                </c:pt>
                <c:pt idx="5628">
                  <c:v>968316.37831135164</c:v>
                </c:pt>
                <c:pt idx="5629">
                  <c:v>968316.37831135164</c:v>
                </c:pt>
                <c:pt idx="5630">
                  <c:v>963807.52785413747</c:v>
                </c:pt>
                <c:pt idx="5631">
                  <c:v>961488.08954555634</c:v>
                </c:pt>
                <c:pt idx="5632">
                  <c:v>972922.70834749122</c:v>
                </c:pt>
                <c:pt idx="5633">
                  <c:v>963753.46033883095</c:v>
                </c:pt>
                <c:pt idx="5634">
                  <c:v>968316.37831135164</c:v>
                </c:pt>
                <c:pt idx="5635">
                  <c:v>961488.08954555634</c:v>
                </c:pt>
                <c:pt idx="5636">
                  <c:v>961541.90317344829</c:v>
                </c:pt>
                <c:pt idx="5637">
                  <c:v>968316.37831135164</c:v>
                </c:pt>
                <c:pt idx="5638">
                  <c:v>970614.07819209038</c:v>
                </c:pt>
                <c:pt idx="5639">
                  <c:v>952532.11266356171</c:v>
                </c:pt>
                <c:pt idx="5640">
                  <c:v>972922.70834749122</c:v>
                </c:pt>
                <c:pt idx="5641">
                  <c:v>970614.07819209038</c:v>
                </c:pt>
                <c:pt idx="5642">
                  <c:v>952584.92841696704</c:v>
                </c:pt>
                <c:pt idx="5643">
                  <c:v>972922.70834749122</c:v>
                </c:pt>
                <c:pt idx="5644">
                  <c:v>970614.07819209038</c:v>
                </c:pt>
                <c:pt idx="5645">
                  <c:v>950319.12733709486</c:v>
                </c:pt>
                <c:pt idx="5646">
                  <c:v>982268.10657518578</c:v>
                </c:pt>
                <c:pt idx="5647">
                  <c:v>961488.08954555634</c:v>
                </c:pt>
                <c:pt idx="5648">
                  <c:v>950371.69795873214</c:v>
                </c:pt>
                <c:pt idx="5649">
                  <c:v>979914.96600501938</c:v>
                </c:pt>
                <c:pt idx="5650">
                  <c:v>954755.42869845498</c:v>
                </c:pt>
                <c:pt idx="5651">
                  <c:v>982268.10657518578</c:v>
                </c:pt>
                <c:pt idx="5652">
                  <c:v>959233.34360692347</c:v>
                </c:pt>
                <c:pt idx="5653">
                  <c:v>968316.37831135164</c:v>
                </c:pt>
                <c:pt idx="5654">
                  <c:v>959286.90513149812</c:v>
                </c:pt>
                <c:pt idx="5655">
                  <c:v>963753.46033883095</c:v>
                </c:pt>
                <c:pt idx="5656">
                  <c:v>968316.37831135164</c:v>
                </c:pt>
                <c:pt idx="5657">
                  <c:v>959233.34360692347</c:v>
                </c:pt>
                <c:pt idx="5658">
                  <c:v>979914.96600501938</c:v>
                </c:pt>
                <c:pt idx="5659">
                  <c:v>959233.34360692347</c:v>
                </c:pt>
                <c:pt idx="5660">
                  <c:v>975242.3469573115</c:v>
                </c:pt>
                <c:pt idx="5661">
                  <c:v>961541.90317344829</c:v>
                </c:pt>
                <c:pt idx="5662">
                  <c:v>956989.14795008907</c:v>
                </c:pt>
                <c:pt idx="5663">
                  <c:v>972922.70834749122</c:v>
                </c:pt>
                <c:pt idx="5664">
                  <c:v>961488.08954555634</c:v>
                </c:pt>
                <c:pt idx="5665">
                  <c:v>961488.08954555634</c:v>
                </c:pt>
                <c:pt idx="5666">
                  <c:v>970614.07819209038</c:v>
                </c:pt>
                <c:pt idx="5667">
                  <c:v>954808.49130217312</c:v>
                </c:pt>
                <c:pt idx="5668">
                  <c:v>977573.07294867421</c:v>
                </c:pt>
                <c:pt idx="5669">
                  <c:v>961488.08954555634</c:v>
                </c:pt>
                <c:pt idx="5670">
                  <c:v>968316.37831135164</c:v>
                </c:pt>
                <c:pt idx="5671">
                  <c:v>963753.46033883095</c:v>
                </c:pt>
                <c:pt idx="5672">
                  <c:v>954808.49130217312</c:v>
                </c:pt>
                <c:pt idx="5673">
                  <c:v>977573.07294867421</c:v>
                </c:pt>
                <c:pt idx="5674">
                  <c:v>959233.34360692347</c:v>
                </c:pt>
                <c:pt idx="5675">
                  <c:v>966029.53126405762</c:v>
                </c:pt>
                <c:pt idx="5676">
                  <c:v>970614.07819209038</c:v>
                </c:pt>
                <c:pt idx="5677">
                  <c:v>957042.45913876663</c:v>
                </c:pt>
                <c:pt idx="5678">
                  <c:v>966029.53126405762</c:v>
                </c:pt>
                <c:pt idx="5679">
                  <c:v>979859.07625620253</c:v>
                </c:pt>
                <c:pt idx="5680">
                  <c:v>961541.90317344829</c:v>
                </c:pt>
                <c:pt idx="5681">
                  <c:v>959233.34360692347</c:v>
                </c:pt>
                <c:pt idx="5682">
                  <c:v>972922.70834749122</c:v>
                </c:pt>
                <c:pt idx="5683">
                  <c:v>961488.08954555634</c:v>
                </c:pt>
                <c:pt idx="5684">
                  <c:v>952584.92841696704</c:v>
                </c:pt>
                <c:pt idx="5685">
                  <c:v>979914.96600501938</c:v>
                </c:pt>
                <c:pt idx="5686">
                  <c:v>952532.11266356171</c:v>
                </c:pt>
                <c:pt idx="5687">
                  <c:v>977573.07294867421</c:v>
                </c:pt>
                <c:pt idx="5688">
                  <c:v>952532.11266356171</c:v>
                </c:pt>
                <c:pt idx="5689">
                  <c:v>970614.07819209038</c:v>
                </c:pt>
                <c:pt idx="5690">
                  <c:v>972922.70834749122</c:v>
                </c:pt>
                <c:pt idx="5691">
                  <c:v>961541.90317344829</c:v>
                </c:pt>
                <c:pt idx="5692">
                  <c:v>968316.37831135164</c:v>
                </c:pt>
                <c:pt idx="5693">
                  <c:v>963753.46033883095</c:v>
                </c:pt>
                <c:pt idx="5694">
                  <c:v>961488.08954555634</c:v>
                </c:pt>
                <c:pt idx="5695">
                  <c:v>970614.07819209038</c:v>
                </c:pt>
                <c:pt idx="5696">
                  <c:v>963807.52785413747</c:v>
                </c:pt>
                <c:pt idx="5697">
                  <c:v>970614.07819209038</c:v>
                </c:pt>
                <c:pt idx="5698">
                  <c:v>959233.34360692347</c:v>
                </c:pt>
                <c:pt idx="5699">
                  <c:v>972922.70834749122</c:v>
                </c:pt>
                <c:pt idx="5700">
                  <c:v>959233.34360692347</c:v>
                </c:pt>
                <c:pt idx="5701">
                  <c:v>961488.08954555634</c:v>
                </c:pt>
                <c:pt idx="5702">
                  <c:v>972922.70834749122</c:v>
                </c:pt>
                <c:pt idx="5703">
                  <c:v>954808.49130217312</c:v>
                </c:pt>
                <c:pt idx="5704">
                  <c:v>1300323.1292764153</c:v>
                </c:pt>
                <c:pt idx="5705">
                  <c:v>18613076.039003249</c:v>
                </c:pt>
                <c:pt idx="5706">
                  <c:v>966029.53126405762</c:v>
                </c:pt>
                <c:pt idx="5707">
                  <c:v>1116083.2315987786</c:v>
                </c:pt>
                <c:pt idx="5708">
                  <c:v>1072267.4562476594</c:v>
                </c:pt>
                <c:pt idx="5709">
                  <c:v>1080698.8226709443</c:v>
                </c:pt>
                <c:pt idx="5710">
                  <c:v>1047616.8781023233</c:v>
                </c:pt>
                <c:pt idx="5711">
                  <c:v>1055663.5851050755</c:v>
                </c:pt>
                <c:pt idx="5712">
                  <c:v>1077918.7591918686</c:v>
                </c:pt>
                <c:pt idx="5713">
                  <c:v>1072200.5357298884</c:v>
                </c:pt>
                <c:pt idx="5714">
                  <c:v>1055663.5851050755</c:v>
                </c:pt>
                <c:pt idx="5715">
                  <c:v>1075085.6811013767</c:v>
                </c:pt>
                <c:pt idx="5716">
                  <c:v>1061140.7772699196</c:v>
                </c:pt>
                <c:pt idx="5717">
                  <c:v>1042214.8255277845</c:v>
                </c:pt>
                <c:pt idx="5718">
                  <c:v>1089401.9774254914</c:v>
                </c:pt>
                <c:pt idx="5719">
                  <c:v>1061140.7772699196</c:v>
                </c:pt>
                <c:pt idx="5720">
                  <c:v>1052946.1377788673</c:v>
                </c:pt>
                <c:pt idx="5721">
                  <c:v>1063900.7421352488</c:v>
                </c:pt>
                <c:pt idx="5722">
                  <c:v>1029166.0686515305</c:v>
                </c:pt>
                <c:pt idx="5723">
                  <c:v>1023952.150673501</c:v>
                </c:pt>
                <c:pt idx="5724">
                  <c:v>1053010.6763101441</c:v>
                </c:pt>
                <c:pt idx="5725">
                  <c:v>1029104.4197915419</c:v>
                </c:pt>
                <c:pt idx="5726">
                  <c:v>1018911.6413024139</c:v>
                </c:pt>
                <c:pt idx="5727">
                  <c:v>1055663.5851050755</c:v>
                </c:pt>
                <c:pt idx="5728">
                  <c:v>1029166.0686515305</c:v>
                </c:pt>
                <c:pt idx="5729">
                  <c:v>1024013.1837634858</c:v>
                </c:pt>
                <c:pt idx="5730">
                  <c:v>1036930.7812650893</c:v>
                </c:pt>
                <c:pt idx="5731">
                  <c:v>1039628.9975189108</c:v>
                </c:pt>
                <c:pt idx="5732">
                  <c:v>1023952.150673501</c:v>
                </c:pt>
                <c:pt idx="5733">
                  <c:v>1042278.0552083965</c:v>
                </c:pt>
                <c:pt idx="5734">
                  <c:v>1039566.0888297228</c:v>
                </c:pt>
                <c:pt idx="5735">
                  <c:v>1029166.0686515305</c:v>
                </c:pt>
                <c:pt idx="5736">
                  <c:v>1021456.0428087282</c:v>
                </c:pt>
                <c:pt idx="5737">
                  <c:v>1055663.5851050755</c:v>
                </c:pt>
                <c:pt idx="5738">
                  <c:v>1026583.160083657</c:v>
                </c:pt>
                <c:pt idx="5739">
                  <c:v>1021395.3141498216</c:v>
                </c:pt>
                <c:pt idx="5740">
                  <c:v>1055728.4571990413</c:v>
                </c:pt>
                <c:pt idx="5741">
                  <c:v>1029104.4197915419</c:v>
                </c:pt>
                <c:pt idx="5742">
                  <c:v>1018911.6413024139</c:v>
                </c:pt>
                <c:pt idx="5743">
                  <c:v>1055663.5851050755</c:v>
                </c:pt>
                <c:pt idx="5744">
                  <c:v>1029166.0686515305</c:v>
                </c:pt>
                <c:pt idx="5745">
                  <c:v>1018911.6413024139</c:v>
                </c:pt>
                <c:pt idx="5746">
                  <c:v>1055663.5851050755</c:v>
                </c:pt>
                <c:pt idx="5747">
                  <c:v>1031700.0470814316</c:v>
                </c:pt>
                <c:pt idx="5748">
                  <c:v>1018911.6413024139</c:v>
                </c:pt>
                <c:pt idx="5749">
                  <c:v>1055663.5851050755</c:v>
                </c:pt>
                <c:pt idx="5750">
                  <c:v>1031762.0073268872</c:v>
                </c:pt>
                <c:pt idx="5751">
                  <c:v>1013860.6777220418</c:v>
                </c:pt>
                <c:pt idx="5752">
                  <c:v>1044877.09427077</c:v>
                </c:pt>
                <c:pt idx="5753">
                  <c:v>1018911.6413024139</c:v>
                </c:pt>
                <c:pt idx="5754">
                  <c:v>1034371.0749593594</c:v>
                </c:pt>
                <c:pt idx="5755">
                  <c:v>1026583.160083657</c:v>
                </c:pt>
                <c:pt idx="5756">
                  <c:v>1050242.6448221053</c:v>
                </c:pt>
                <c:pt idx="5757">
                  <c:v>1039566.0888297228</c:v>
                </c:pt>
                <c:pt idx="5758">
                  <c:v>1034371.0749593594</c:v>
                </c:pt>
                <c:pt idx="5759">
                  <c:v>1044877.09427077</c:v>
                </c:pt>
                <c:pt idx="5760">
                  <c:v>1029166.0686515305</c:v>
                </c:pt>
                <c:pt idx="5761">
                  <c:v>1031700.0470814316</c:v>
                </c:pt>
                <c:pt idx="5762">
                  <c:v>1044940.6474058755</c:v>
                </c:pt>
                <c:pt idx="5763">
                  <c:v>1026521.8202676864</c:v>
                </c:pt>
                <c:pt idx="5764">
                  <c:v>1031762.0073268872</c:v>
                </c:pt>
                <c:pt idx="5765">
                  <c:v>1044877.09427077</c:v>
                </c:pt>
                <c:pt idx="5766">
                  <c:v>1026583.160083657</c:v>
                </c:pt>
                <c:pt idx="5767">
                  <c:v>1034371.0749593594</c:v>
                </c:pt>
                <c:pt idx="5768">
                  <c:v>1042214.8255277845</c:v>
                </c:pt>
                <c:pt idx="5769">
                  <c:v>1029166.0686515305</c:v>
                </c:pt>
                <c:pt idx="5770">
                  <c:v>1031700.0470814316</c:v>
                </c:pt>
                <c:pt idx="5771">
                  <c:v>1042278.0552083965</c:v>
                </c:pt>
                <c:pt idx="5772">
                  <c:v>1029104.4197915419</c:v>
                </c:pt>
                <c:pt idx="5773">
                  <c:v>1031762.0073268872</c:v>
                </c:pt>
                <c:pt idx="5774">
                  <c:v>1042214.8255277845</c:v>
                </c:pt>
                <c:pt idx="5775">
                  <c:v>1029166.0686515305</c:v>
                </c:pt>
                <c:pt idx="5776">
                  <c:v>1034371.0749593594</c:v>
                </c:pt>
                <c:pt idx="5777">
                  <c:v>1034308.8009632751</c:v>
                </c:pt>
                <c:pt idx="5778">
                  <c:v>1034371.0749593594</c:v>
                </c:pt>
                <c:pt idx="5779">
                  <c:v>1034308.8009632751</c:v>
                </c:pt>
                <c:pt idx="5780">
                  <c:v>1039628.9975189108</c:v>
                </c:pt>
                <c:pt idx="5781">
                  <c:v>1029104.4197915419</c:v>
                </c:pt>
                <c:pt idx="5782">
                  <c:v>1034371.0749593594</c:v>
                </c:pt>
                <c:pt idx="5783">
                  <c:v>1039566.0888297228</c:v>
                </c:pt>
                <c:pt idx="5784">
                  <c:v>1018911.6413024139</c:v>
                </c:pt>
                <c:pt idx="5785">
                  <c:v>1047616.8781023233</c:v>
                </c:pt>
                <c:pt idx="5786">
                  <c:v>1018851.2148025145</c:v>
                </c:pt>
                <c:pt idx="5787">
                  <c:v>1034371.0749593594</c:v>
                </c:pt>
                <c:pt idx="5788">
                  <c:v>1050242.6448221053</c:v>
                </c:pt>
                <c:pt idx="5789">
                  <c:v>1029166.0686515305</c:v>
                </c:pt>
                <c:pt idx="5790">
                  <c:v>1029166.0686515305</c:v>
                </c:pt>
                <c:pt idx="5791">
                  <c:v>1042214.8255277845</c:v>
                </c:pt>
                <c:pt idx="5792">
                  <c:v>1031762.0073268872</c:v>
                </c:pt>
                <c:pt idx="5793">
                  <c:v>1026521.8202676864</c:v>
                </c:pt>
                <c:pt idx="5794">
                  <c:v>1047616.8781023233</c:v>
                </c:pt>
                <c:pt idx="5795">
                  <c:v>1026521.8202676864</c:v>
                </c:pt>
                <c:pt idx="5796">
                  <c:v>1029166.0686515305</c:v>
                </c:pt>
                <c:pt idx="5797">
                  <c:v>1050242.6448221053</c:v>
                </c:pt>
                <c:pt idx="5798">
                  <c:v>1024013.1837634858</c:v>
                </c:pt>
                <c:pt idx="5799">
                  <c:v>1018911.6413024139</c:v>
                </c:pt>
                <c:pt idx="5800">
                  <c:v>1058395.0951207492</c:v>
                </c:pt>
                <c:pt idx="5801">
                  <c:v>1029166.0686515305</c:v>
                </c:pt>
                <c:pt idx="5802">
                  <c:v>1026521.8202676864</c:v>
                </c:pt>
                <c:pt idx="5803">
                  <c:v>1047616.8781023233</c:v>
                </c:pt>
                <c:pt idx="5804">
                  <c:v>1031700.0470814316</c:v>
                </c:pt>
                <c:pt idx="5805">
                  <c:v>1039628.9975189108</c:v>
                </c:pt>
                <c:pt idx="5806">
                  <c:v>1031700.0470814316</c:v>
                </c:pt>
                <c:pt idx="5807">
                  <c:v>1029166.0686515305</c:v>
                </c:pt>
                <c:pt idx="5808">
                  <c:v>1029166.0686515305</c:v>
                </c:pt>
                <c:pt idx="5809">
                  <c:v>1047552.9990243902</c:v>
                </c:pt>
                <c:pt idx="5810">
                  <c:v>1026583.160083657</c:v>
                </c:pt>
                <c:pt idx="5811">
                  <c:v>1021395.3141498216</c:v>
                </c:pt>
                <c:pt idx="5812">
                  <c:v>1053010.6763101441</c:v>
                </c:pt>
                <c:pt idx="5813">
                  <c:v>1029104.4197915419</c:v>
                </c:pt>
                <c:pt idx="5814">
                  <c:v>1024013.1837634858</c:v>
                </c:pt>
                <c:pt idx="5815">
                  <c:v>1052946.1377788673</c:v>
                </c:pt>
                <c:pt idx="5816">
                  <c:v>1029166.0686515305</c:v>
                </c:pt>
                <c:pt idx="5817">
                  <c:v>1018911.6413024139</c:v>
                </c:pt>
                <c:pt idx="5818">
                  <c:v>1055663.5851050755</c:v>
                </c:pt>
                <c:pt idx="5819">
                  <c:v>1026583.160083657</c:v>
                </c:pt>
                <c:pt idx="5820">
                  <c:v>1023952.150673501</c:v>
                </c:pt>
                <c:pt idx="5821">
                  <c:v>1055663.5851050755</c:v>
                </c:pt>
                <c:pt idx="5822">
                  <c:v>1026583.160083657</c:v>
                </c:pt>
                <c:pt idx="5823">
                  <c:v>1024013.1837634858</c:v>
                </c:pt>
                <c:pt idx="5824">
                  <c:v>1042214.8255277845</c:v>
                </c:pt>
                <c:pt idx="5825">
                  <c:v>1036993.3714009778</c:v>
                </c:pt>
                <c:pt idx="5826">
                  <c:v>1024013.1837634858</c:v>
                </c:pt>
                <c:pt idx="5827">
                  <c:v>1042214.8255277845</c:v>
                </c:pt>
                <c:pt idx="5828">
                  <c:v>1036993.3714009778</c:v>
                </c:pt>
                <c:pt idx="5829">
                  <c:v>1021395.3141498216</c:v>
                </c:pt>
                <c:pt idx="5830">
                  <c:v>1044940.6474058755</c:v>
                </c:pt>
                <c:pt idx="5831">
                  <c:v>1034308.8009632751</c:v>
                </c:pt>
                <c:pt idx="5832">
                  <c:v>1013860.6777220418</c:v>
                </c:pt>
                <c:pt idx="5833">
                  <c:v>1055663.5851050755</c:v>
                </c:pt>
                <c:pt idx="5834">
                  <c:v>1036993.3714009778</c:v>
                </c:pt>
                <c:pt idx="5835">
                  <c:v>1024013.1837634858</c:v>
                </c:pt>
                <c:pt idx="5836">
                  <c:v>1042214.8255277845</c:v>
                </c:pt>
                <c:pt idx="5837">
                  <c:v>1039628.9975189108</c:v>
                </c:pt>
                <c:pt idx="5838">
                  <c:v>1023952.150673501</c:v>
                </c:pt>
                <c:pt idx="5839">
                  <c:v>1042278.0552083965</c:v>
                </c:pt>
                <c:pt idx="5840">
                  <c:v>1039566.0888297228</c:v>
                </c:pt>
                <c:pt idx="5841">
                  <c:v>1018911.6413024139</c:v>
                </c:pt>
                <c:pt idx="5842">
                  <c:v>1052946.1377788673</c:v>
                </c:pt>
                <c:pt idx="5843">
                  <c:v>1029166.0686515305</c:v>
                </c:pt>
                <c:pt idx="5844">
                  <c:v>1024013.1837634858</c:v>
                </c:pt>
                <c:pt idx="5845">
                  <c:v>1036930.7812650893</c:v>
                </c:pt>
                <c:pt idx="5846">
                  <c:v>1042278.0552083965</c:v>
                </c:pt>
                <c:pt idx="5847">
                  <c:v>1023952.150673501</c:v>
                </c:pt>
                <c:pt idx="5848">
                  <c:v>1042278.0552083965</c:v>
                </c:pt>
                <c:pt idx="5849">
                  <c:v>1036930.7812650893</c:v>
                </c:pt>
                <c:pt idx="5850">
                  <c:v>1024013.1837634858</c:v>
                </c:pt>
                <c:pt idx="5851">
                  <c:v>1036930.7812650893</c:v>
                </c:pt>
                <c:pt idx="5852">
                  <c:v>1026583.160083657</c:v>
                </c:pt>
                <c:pt idx="5853">
                  <c:v>1031762.0073268872</c:v>
                </c:pt>
                <c:pt idx="5854">
                  <c:v>1024013.1837634858</c:v>
                </c:pt>
                <c:pt idx="5855">
                  <c:v>1039566.0888297228</c:v>
                </c:pt>
                <c:pt idx="5856">
                  <c:v>1042214.8255277845</c:v>
                </c:pt>
                <c:pt idx="5857">
                  <c:v>1044940.6474058755</c:v>
                </c:pt>
                <c:pt idx="5858">
                  <c:v>1029104.4197915419</c:v>
                </c:pt>
                <c:pt idx="5859">
                  <c:v>1044940.6474058755</c:v>
                </c:pt>
                <c:pt idx="5860">
                  <c:v>1031700.0470814316</c:v>
                </c:pt>
                <c:pt idx="5861">
                  <c:v>1031762.0073268872</c:v>
                </c:pt>
                <c:pt idx="5862">
                  <c:v>1039566.0888297228</c:v>
                </c:pt>
                <c:pt idx="5863">
                  <c:v>1029166.0686515305</c:v>
                </c:pt>
                <c:pt idx="5864">
                  <c:v>1034371.0749593594</c:v>
                </c:pt>
                <c:pt idx="5865">
                  <c:v>1039566.0888297228</c:v>
                </c:pt>
                <c:pt idx="5866">
                  <c:v>1029166.0686515305</c:v>
                </c:pt>
                <c:pt idx="5867">
                  <c:v>1034308.8009632751</c:v>
                </c:pt>
                <c:pt idx="5868">
                  <c:v>1039628.9975189108</c:v>
                </c:pt>
                <c:pt idx="5869">
                  <c:v>1029104.4197915419</c:v>
                </c:pt>
                <c:pt idx="5870">
                  <c:v>1034371.0749593594</c:v>
                </c:pt>
                <c:pt idx="5871">
                  <c:v>1039566.0888297228</c:v>
                </c:pt>
                <c:pt idx="5872">
                  <c:v>1029166.0686515305</c:v>
                </c:pt>
                <c:pt idx="5873">
                  <c:v>1034371.0749593594</c:v>
                </c:pt>
                <c:pt idx="5874">
                  <c:v>1031700.0470814316</c:v>
                </c:pt>
                <c:pt idx="5875">
                  <c:v>1039628.9975189108</c:v>
                </c:pt>
                <c:pt idx="5876">
                  <c:v>1034308.8009632751</c:v>
                </c:pt>
                <c:pt idx="5877">
                  <c:v>1026583.160083657</c:v>
                </c:pt>
                <c:pt idx="5878">
                  <c:v>1042214.8255277845</c:v>
                </c:pt>
                <c:pt idx="5879">
                  <c:v>1034371.0749593594</c:v>
                </c:pt>
                <c:pt idx="5880">
                  <c:v>1029166.0686515305</c:v>
                </c:pt>
                <c:pt idx="5881">
                  <c:v>1029104.4197915419</c:v>
                </c:pt>
                <c:pt idx="5882">
                  <c:v>1044940.6474058755</c:v>
                </c:pt>
                <c:pt idx="5883">
                  <c:v>1029104.4197915419</c:v>
                </c:pt>
                <c:pt idx="5884">
                  <c:v>1039628.9975189108</c:v>
                </c:pt>
                <c:pt idx="5885">
                  <c:v>1034308.8009632751</c:v>
                </c:pt>
                <c:pt idx="5886">
                  <c:v>1039628.9975189108</c:v>
                </c:pt>
                <c:pt idx="5887">
                  <c:v>1029104.4197915419</c:v>
                </c:pt>
                <c:pt idx="5888">
                  <c:v>1034371.0749593594</c:v>
                </c:pt>
                <c:pt idx="5889">
                  <c:v>1029166.0686515305</c:v>
                </c:pt>
                <c:pt idx="5890">
                  <c:v>1039566.0888297228</c:v>
                </c:pt>
                <c:pt idx="5891">
                  <c:v>1024013.1837634858</c:v>
                </c:pt>
                <c:pt idx="5892">
                  <c:v>1039566.0888297228</c:v>
                </c:pt>
                <c:pt idx="5893">
                  <c:v>1031762.0073268872</c:v>
                </c:pt>
                <c:pt idx="5894">
                  <c:v>1044877.09427077</c:v>
                </c:pt>
                <c:pt idx="5895">
                  <c:v>1029166.0686515305</c:v>
                </c:pt>
                <c:pt idx="5896">
                  <c:v>1036930.7812650893</c:v>
                </c:pt>
                <c:pt idx="5897">
                  <c:v>1036993.3714009778</c:v>
                </c:pt>
                <c:pt idx="5898">
                  <c:v>1029166.0686515305</c:v>
                </c:pt>
                <c:pt idx="5899">
                  <c:v>1039566.0888297228</c:v>
                </c:pt>
                <c:pt idx="5900">
                  <c:v>1034371.0749593594</c:v>
                </c:pt>
                <c:pt idx="5901">
                  <c:v>1029104.4197915419</c:v>
                </c:pt>
                <c:pt idx="5902">
                  <c:v>1029166.0686515305</c:v>
                </c:pt>
                <c:pt idx="5903">
                  <c:v>1044877.09427077</c:v>
                </c:pt>
                <c:pt idx="5904">
                  <c:v>1026583.160083657</c:v>
                </c:pt>
                <c:pt idx="5905">
                  <c:v>1018911.6413024139</c:v>
                </c:pt>
                <c:pt idx="5906">
                  <c:v>1058395.0951207492</c:v>
                </c:pt>
                <c:pt idx="5907">
                  <c:v>1029166.0686515305</c:v>
                </c:pt>
                <c:pt idx="5908">
                  <c:v>1016379.8842808969</c:v>
                </c:pt>
                <c:pt idx="5909">
                  <c:v>1058395.0951207492</c:v>
                </c:pt>
                <c:pt idx="5910">
                  <c:v>1029104.4197915419</c:v>
                </c:pt>
                <c:pt idx="5911">
                  <c:v>1018911.6413024139</c:v>
                </c:pt>
                <c:pt idx="5912">
                  <c:v>1055663.5851050755</c:v>
                </c:pt>
                <c:pt idx="5913">
                  <c:v>1031762.0073268872</c:v>
                </c:pt>
                <c:pt idx="5914">
                  <c:v>1018911.6413024139</c:v>
                </c:pt>
                <c:pt idx="5915">
                  <c:v>1052946.1377788673</c:v>
                </c:pt>
                <c:pt idx="5916">
                  <c:v>1029166.0686515305</c:v>
                </c:pt>
                <c:pt idx="5917">
                  <c:v>1018851.2148025145</c:v>
                </c:pt>
                <c:pt idx="5918">
                  <c:v>1058395.0951207492</c:v>
                </c:pt>
                <c:pt idx="5919">
                  <c:v>1026583.160083657</c:v>
                </c:pt>
                <c:pt idx="5920">
                  <c:v>1018911.6413024139</c:v>
                </c:pt>
                <c:pt idx="5921">
                  <c:v>1050242.6448221053</c:v>
                </c:pt>
                <c:pt idx="5922">
                  <c:v>1036993.3714009778</c:v>
                </c:pt>
                <c:pt idx="5923">
                  <c:v>1018911.6413024139</c:v>
                </c:pt>
                <c:pt idx="5924">
                  <c:v>1055663.5851050755</c:v>
                </c:pt>
                <c:pt idx="5925">
                  <c:v>1029166.0686515305</c:v>
                </c:pt>
                <c:pt idx="5926">
                  <c:v>1034308.8009632751</c:v>
                </c:pt>
                <c:pt idx="5927">
                  <c:v>1036993.3714009778</c:v>
                </c:pt>
                <c:pt idx="5928">
                  <c:v>1031700.0470814316</c:v>
                </c:pt>
                <c:pt idx="5929">
                  <c:v>1021456.0428087282</c:v>
                </c:pt>
                <c:pt idx="5930">
                  <c:v>1052946.1377788673</c:v>
                </c:pt>
                <c:pt idx="5931">
                  <c:v>1029166.0686515305</c:v>
                </c:pt>
                <c:pt idx="5932">
                  <c:v>1021456.0428087282</c:v>
                </c:pt>
                <c:pt idx="5933">
                  <c:v>1052946.1377788673</c:v>
                </c:pt>
                <c:pt idx="5934">
                  <c:v>1031700.0470814316</c:v>
                </c:pt>
                <c:pt idx="5935">
                  <c:v>1021456.0428087282</c:v>
                </c:pt>
                <c:pt idx="5936">
                  <c:v>1039628.9975189108</c:v>
                </c:pt>
                <c:pt idx="5937">
                  <c:v>1039566.0888297228</c:v>
                </c:pt>
                <c:pt idx="5938">
                  <c:v>1024013.1837634858</c:v>
                </c:pt>
                <c:pt idx="5939">
                  <c:v>1042214.8255277845</c:v>
                </c:pt>
                <c:pt idx="5940">
                  <c:v>1036993.3714009778</c:v>
                </c:pt>
                <c:pt idx="5941">
                  <c:v>1024013.1837634858</c:v>
                </c:pt>
                <c:pt idx="5942">
                  <c:v>1042214.8255277845</c:v>
                </c:pt>
                <c:pt idx="5943">
                  <c:v>1036993.3714009778</c:v>
                </c:pt>
                <c:pt idx="5944">
                  <c:v>1023952.150673501</c:v>
                </c:pt>
                <c:pt idx="5945">
                  <c:v>1039628.9975189108</c:v>
                </c:pt>
                <c:pt idx="5946">
                  <c:v>1042214.8255277845</c:v>
                </c:pt>
                <c:pt idx="5947">
                  <c:v>1024013.1837634858</c:v>
                </c:pt>
                <c:pt idx="5948">
                  <c:v>1039566.0888297228</c:v>
                </c:pt>
                <c:pt idx="5949">
                  <c:v>1039628.9975189108</c:v>
                </c:pt>
                <c:pt idx="5950">
                  <c:v>1024013.1837634858</c:v>
                </c:pt>
                <c:pt idx="5951">
                  <c:v>1034308.8009632751</c:v>
                </c:pt>
                <c:pt idx="5952">
                  <c:v>1029166.0686515305</c:v>
                </c:pt>
                <c:pt idx="5953">
                  <c:v>1034308.8009632751</c:v>
                </c:pt>
                <c:pt idx="5954">
                  <c:v>1036993.3714009778</c:v>
                </c:pt>
                <c:pt idx="5955">
                  <c:v>1044877.09427077</c:v>
                </c:pt>
                <c:pt idx="5956">
                  <c:v>1034371.0749593594</c:v>
                </c:pt>
                <c:pt idx="5957">
                  <c:v>1029104.4197915419</c:v>
                </c:pt>
                <c:pt idx="5958">
                  <c:v>1031762.0073268872</c:v>
                </c:pt>
                <c:pt idx="5959">
                  <c:v>512.07488582923304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36768"/>
        <c:axId val="91084672"/>
      </c:scatterChart>
      <c:valAx>
        <c:axId val="13673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084672"/>
        <c:crosses val="autoZero"/>
        <c:crossBetween val="midCat"/>
      </c:valAx>
      <c:valAx>
        <c:axId val="91084672"/>
        <c:scaling>
          <c:orientation val="minMax"/>
          <c:max val="12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7367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6</xdr:row>
      <xdr:rowOff>19050</xdr:rowOff>
    </xdr:from>
    <xdr:to>
      <xdr:col>25</xdr:col>
      <xdr:colOff>38100</xdr:colOff>
      <xdr:row>36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62"/>
  <sheetViews>
    <sheetView tabSelected="1" workbookViewId="0">
      <selection activeCell="K3" sqref="K3"/>
    </sheetView>
  </sheetViews>
  <sheetFormatPr defaultRowHeight="15" x14ac:dyDescent="0.25"/>
  <sheetData>
    <row r="1" spans="1:6" x14ac:dyDescent="0.25">
      <c r="A1">
        <v>0</v>
      </c>
      <c r="B1">
        <v>1409181133.8345101</v>
      </c>
      <c r="C1">
        <v>4096</v>
      </c>
    </row>
    <row r="2" spans="1:6" x14ac:dyDescent="0.25">
      <c r="A2">
        <v>1</v>
      </c>
      <c r="B2">
        <v>1409181134.4863801</v>
      </c>
      <c r="C2">
        <v>4096</v>
      </c>
      <c r="F2" t="s">
        <v>0</v>
      </c>
    </row>
    <row r="3" spans="1:6" x14ac:dyDescent="0.25">
      <c r="A3">
        <v>2</v>
      </c>
      <c r="B3">
        <v>1409181134.49155</v>
      </c>
      <c r="C3">
        <v>4096</v>
      </c>
      <c r="D3">
        <f>B3-$B$2</f>
        <v>5.1698684692382813E-3</v>
      </c>
      <c r="F3">
        <v>61440</v>
      </c>
    </row>
    <row r="4" spans="1:6" x14ac:dyDescent="0.25">
      <c r="A4">
        <v>3</v>
      </c>
      <c r="B4">
        <v>1409181134.49682</v>
      </c>
      <c r="C4">
        <v>4096</v>
      </c>
      <c r="D4">
        <f>B4-$B$2</f>
        <v>1.0439872741699219E-2</v>
      </c>
      <c r="E4">
        <f>$C4/(D4-D3)</f>
        <v>777228.97140788997</v>
      </c>
    </row>
    <row r="5" spans="1:6" x14ac:dyDescent="0.25">
      <c r="A5">
        <v>4</v>
      </c>
      <c r="B5">
        <v>1409181134.5020599</v>
      </c>
      <c r="C5">
        <v>4096</v>
      </c>
      <c r="D5">
        <f t="shared" ref="D5:D68" si="0">B5-$B$2</f>
        <v>1.5679836273193359E-2</v>
      </c>
      <c r="E5">
        <f t="shared" ref="E5:E68" si="1">$C5/(D5-D4)</f>
        <v>781684.82955682953</v>
      </c>
    </row>
    <row r="6" spans="1:6" x14ac:dyDescent="0.25">
      <c r="A6">
        <v>5</v>
      </c>
      <c r="B6">
        <v>1409181134.50735</v>
      </c>
      <c r="C6">
        <v>4096</v>
      </c>
      <c r="D6">
        <f t="shared" si="0"/>
        <v>2.0969867706298828E-2</v>
      </c>
      <c r="E6">
        <f t="shared" si="1"/>
        <v>774286.51451234904</v>
      </c>
    </row>
    <row r="7" spans="1:6" x14ac:dyDescent="0.25">
      <c r="A7">
        <v>6</v>
      </c>
      <c r="B7">
        <v>1409181134.51264</v>
      </c>
      <c r="C7">
        <v>4096</v>
      </c>
      <c r="D7">
        <f t="shared" si="0"/>
        <v>2.6259899139404297E-2</v>
      </c>
      <c r="E7">
        <f t="shared" si="1"/>
        <v>774286.51451234904</v>
      </c>
    </row>
    <row r="8" spans="1:6" x14ac:dyDescent="0.25">
      <c r="A8">
        <v>7</v>
      </c>
      <c r="B8">
        <v>1409181134.5179701</v>
      </c>
      <c r="C8">
        <v>4096</v>
      </c>
      <c r="D8">
        <f t="shared" si="0"/>
        <v>3.1589984893798828E-2</v>
      </c>
      <c r="E8">
        <f t="shared" si="1"/>
        <v>768467.93630345317</v>
      </c>
    </row>
    <row r="9" spans="1:6" x14ac:dyDescent="0.25">
      <c r="A9">
        <v>8</v>
      </c>
      <c r="B9">
        <v>1409181134.52315</v>
      </c>
      <c r="C9">
        <v>4096</v>
      </c>
      <c r="D9">
        <f t="shared" si="0"/>
        <v>3.6769866943359375E-2</v>
      </c>
      <c r="E9">
        <f t="shared" si="1"/>
        <v>790751.59642824263</v>
      </c>
    </row>
    <row r="10" spans="1:6" x14ac:dyDescent="0.25">
      <c r="A10">
        <v>9</v>
      </c>
      <c r="B10">
        <v>1409181134.5284801</v>
      </c>
      <c r="C10">
        <v>4096</v>
      </c>
      <c r="D10">
        <f t="shared" si="0"/>
        <v>4.2099952697753906E-2</v>
      </c>
      <c r="E10">
        <f t="shared" si="1"/>
        <v>768467.93630345317</v>
      </c>
    </row>
    <row r="11" spans="1:6" x14ac:dyDescent="0.25">
      <c r="A11">
        <v>10</v>
      </c>
      <c r="B11">
        <v>1409181134.5336699</v>
      </c>
      <c r="C11">
        <v>4096</v>
      </c>
      <c r="D11">
        <f t="shared" si="0"/>
        <v>4.7289848327636719E-2</v>
      </c>
      <c r="E11">
        <f t="shared" si="1"/>
        <v>789225.8904814407</v>
      </c>
    </row>
    <row r="12" spans="1:6" x14ac:dyDescent="0.25">
      <c r="A12">
        <v>11</v>
      </c>
      <c r="B12">
        <v>1409181134.5389299</v>
      </c>
      <c r="C12">
        <v>4096</v>
      </c>
      <c r="D12">
        <f t="shared" si="0"/>
        <v>5.2549839019775391E-2</v>
      </c>
      <c r="E12">
        <f t="shared" si="1"/>
        <v>778708.60230260179</v>
      </c>
    </row>
    <row r="13" spans="1:6" x14ac:dyDescent="0.25">
      <c r="A13">
        <v>12</v>
      </c>
      <c r="B13">
        <v>1409181134.54426</v>
      </c>
      <c r="C13">
        <v>4096</v>
      </c>
      <c r="D13">
        <f t="shared" si="0"/>
        <v>5.7879924774169922E-2</v>
      </c>
      <c r="E13">
        <f t="shared" si="1"/>
        <v>768467.93630345317</v>
      </c>
    </row>
    <row r="14" spans="1:6" x14ac:dyDescent="0.25">
      <c r="A14">
        <v>13</v>
      </c>
      <c r="B14">
        <v>1409181134.54949</v>
      </c>
      <c r="C14">
        <v>4096</v>
      </c>
      <c r="D14">
        <f t="shared" si="0"/>
        <v>6.3109874725341797E-2</v>
      </c>
      <c r="E14">
        <f t="shared" si="1"/>
        <v>783181.49088256748</v>
      </c>
    </row>
    <row r="15" spans="1:6" x14ac:dyDescent="0.25">
      <c r="A15">
        <v>14</v>
      </c>
      <c r="B15">
        <v>1409181134.55474</v>
      </c>
      <c r="C15">
        <v>4096</v>
      </c>
      <c r="D15">
        <f t="shared" si="0"/>
        <v>6.8359851837158203E-2</v>
      </c>
      <c r="E15">
        <f t="shared" si="1"/>
        <v>780193.87756584922</v>
      </c>
    </row>
    <row r="16" spans="1:6" x14ac:dyDescent="0.25">
      <c r="A16">
        <v>15</v>
      </c>
      <c r="B16">
        <v>1409181134.5601499</v>
      </c>
      <c r="C16">
        <v>4096</v>
      </c>
      <c r="D16">
        <f t="shared" si="0"/>
        <v>7.3769807815551758E-2</v>
      </c>
      <c r="E16">
        <f t="shared" si="1"/>
        <v>757122.61178440787</v>
      </c>
    </row>
    <row r="17" spans="1:5" x14ac:dyDescent="0.25">
      <c r="A17">
        <v>16</v>
      </c>
      <c r="B17">
        <v>1409181134.56599</v>
      </c>
      <c r="C17">
        <v>4096</v>
      </c>
      <c r="D17">
        <f t="shared" si="0"/>
        <v>7.9609870910644531E-2</v>
      </c>
      <c r="E17">
        <f t="shared" si="1"/>
        <v>701362.28552765865</v>
      </c>
    </row>
    <row r="18" spans="1:5" x14ac:dyDescent="0.25">
      <c r="A18">
        <v>17</v>
      </c>
      <c r="B18">
        <v>1409181134.57199</v>
      </c>
      <c r="C18">
        <v>4096</v>
      </c>
      <c r="D18">
        <f t="shared" si="0"/>
        <v>8.5609912872314453E-2</v>
      </c>
      <c r="E18">
        <f t="shared" si="1"/>
        <v>682661.89239450055</v>
      </c>
    </row>
    <row r="19" spans="1:5" x14ac:dyDescent="0.25">
      <c r="A19">
        <v>18</v>
      </c>
      <c r="B19">
        <v>1409181134.5778799</v>
      </c>
      <c r="C19">
        <v>4096</v>
      </c>
      <c r="D19">
        <f t="shared" si="0"/>
        <v>9.1499805450439453E-2</v>
      </c>
      <c r="E19">
        <f t="shared" si="1"/>
        <v>695428.64248704666</v>
      </c>
    </row>
    <row r="20" spans="1:5" x14ac:dyDescent="0.25">
      <c r="A20">
        <v>19</v>
      </c>
      <c r="B20">
        <v>1409181134.5838699</v>
      </c>
      <c r="C20">
        <v>4096</v>
      </c>
      <c r="D20">
        <f t="shared" si="0"/>
        <v>9.7489833831787109E-2</v>
      </c>
      <c r="E20">
        <f t="shared" si="1"/>
        <v>683803.10396433691</v>
      </c>
    </row>
    <row r="21" spans="1:5" x14ac:dyDescent="0.25">
      <c r="A21">
        <v>20</v>
      </c>
      <c r="B21">
        <v>1409181134.5897901</v>
      </c>
      <c r="C21">
        <v>4096</v>
      </c>
      <c r="D21">
        <f t="shared" si="0"/>
        <v>0.10341000556945801</v>
      </c>
      <c r="E21">
        <f t="shared" si="1"/>
        <v>691871.8208690749</v>
      </c>
    </row>
    <row r="22" spans="1:5" x14ac:dyDescent="0.25">
      <c r="A22">
        <v>21</v>
      </c>
      <c r="B22">
        <v>1409181134.5957799</v>
      </c>
      <c r="C22">
        <v>4096</v>
      </c>
      <c r="D22">
        <f t="shared" si="0"/>
        <v>0.10939979553222656</v>
      </c>
      <c r="E22">
        <f t="shared" si="1"/>
        <v>683830.32217489951</v>
      </c>
    </row>
    <row r="23" spans="1:5" x14ac:dyDescent="0.25">
      <c r="A23">
        <v>22</v>
      </c>
      <c r="B23">
        <v>1409181134.60166</v>
      </c>
      <c r="C23">
        <v>4096</v>
      </c>
      <c r="D23">
        <f t="shared" si="0"/>
        <v>0.1152799129486084</v>
      </c>
      <c r="E23">
        <f t="shared" si="1"/>
        <v>696584.72951384669</v>
      </c>
    </row>
    <row r="24" spans="1:5" x14ac:dyDescent="0.25">
      <c r="A24">
        <v>23</v>
      </c>
      <c r="B24">
        <v>1409181134.6077001</v>
      </c>
      <c r="C24">
        <v>4096</v>
      </c>
      <c r="D24">
        <f t="shared" si="0"/>
        <v>0.12132000923156738</v>
      </c>
      <c r="E24">
        <f t="shared" si="1"/>
        <v>678134.88529249234</v>
      </c>
    </row>
    <row r="25" spans="1:5" x14ac:dyDescent="0.25">
      <c r="A25">
        <v>24</v>
      </c>
      <c r="B25">
        <v>1409181134.6135399</v>
      </c>
      <c r="C25">
        <v>4096</v>
      </c>
      <c r="D25">
        <f t="shared" si="0"/>
        <v>0.12715983390808105</v>
      </c>
      <c r="E25">
        <f t="shared" si="1"/>
        <v>701390.91957214009</v>
      </c>
    </row>
    <row r="26" spans="1:5" x14ac:dyDescent="0.25">
      <c r="A26">
        <v>25</v>
      </c>
      <c r="B26">
        <v>1409181134.6194899</v>
      </c>
      <c r="C26">
        <v>4096</v>
      </c>
      <c r="D26">
        <f t="shared" si="0"/>
        <v>0.13310980796813965</v>
      </c>
      <c r="E26">
        <f t="shared" si="1"/>
        <v>688406.36255810224</v>
      </c>
    </row>
    <row r="27" spans="1:5" x14ac:dyDescent="0.25">
      <c r="A27">
        <v>26</v>
      </c>
      <c r="B27">
        <v>1409181134.6254201</v>
      </c>
      <c r="C27">
        <v>4096</v>
      </c>
      <c r="D27">
        <f t="shared" si="0"/>
        <v>0.13903999328613281</v>
      </c>
      <c r="E27">
        <f t="shared" si="1"/>
        <v>690703.54135005828</v>
      </c>
    </row>
    <row r="28" spans="1:5" x14ac:dyDescent="0.25">
      <c r="A28">
        <v>27</v>
      </c>
      <c r="B28">
        <v>1409181134.6313701</v>
      </c>
      <c r="C28">
        <v>4096</v>
      </c>
      <c r="D28">
        <f t="shared" si="0"/>
        <v>0.14498996734619141</v>
      </c>
      <c r="E28">
        <f t="shared" si="1"/>
        <v>688406.36255810224</v>
      </c>
    </row>
    <row r="29" spans="1:5" x14ac:dyDescent="0.25">
      <c r="A29">
        <v>28</v>
      </c>
      <c r="B29">
        <v>1409181134.6373301</v>
      </c>
      <c r="C29">
        <v>4096</v>
      </c>
      <c r="D29">
        <f t="shared" si="0"/>
        <v>0.15094995498657227</v>
      </c>
      <c r="E29">
        <f t="shared" si="1"/>
        <v>687249.74733978719</v>
      </c>
    </row>
    <row r="30" spans="1:5" x14ac:dyDescent="0.25">
      <c r="A30">
        <v>29</v>
      </c>
      <c r="B30">
        <v>1409181134.64326</v>
      </c>
      <c r="C30">
        <v>4096</v>
      </c>
      <c r="D30">
        <f t="shared" si="0"/>
        <v>0.15687990188598633</v>
      </c>
      <c r="E30">
        <f t="shared" si="1"/>
        <v>690731.31167577999</v>
      </c>
    </row>
    <row r="31" spans="1:5" x14ac:dyDescent="0.25">
      <c r="A31">
        <v>30</v>
      </c>
      <c r="B31">
        <v>1409181134.6492</v>
      </c>
      <c r="C31">
        <v>4096</v>
      </c>
      <c r="D31">
        <f t="shared" si="0"/>
        <v>0.16281986236572266</v>
      </c>
      <c r="E31">
        <f t="shared" si="1"/>
        <v>689566.877418319</v>
      </c>
    </row>
    <row r="32" spans="1:5" x14ac:dyDescent="0.25">
      <c r="A32">
        <v>31</v>
      </c>
      <c r="B32">
        <v>1409181134.6551399</v>
      </c>
      <c r="C32">
        <v>4096</v>
      </c>
      <c r="D32">
        <f t="shared" si="0"/>
        <v>0.16875982284545898</v>
      </c>
      <c r="E32">
        <f t="shared" si="1"/>
        <v>689566.877418319</v>
      </c>
    </row>
    <row r="33" spans="1:5" x14ac:dyDescent="0.25">
      <c r="A33">
        <v>32</v>
      </c>
      <c r="B33">
        <v>1409181134.6610601</v>
      </c>
      <c r="C33">
        <v>4096</v>
      </c>
      <c r="D33">
        <f t="shared" si="0"/>
        <v>0.17467999458312988</v>
      </c>
      <c r="E33">
        <f t="shared" si="1"/>
        <v>691871.8208690749</v>
      </c>
    </row>
    <row r="34" spans="1:5" x14ac:dyDescent="0.25">
      <c r="A34">
        <v>34</v>
      </c>
      <c r="B34">
        <v>1409181134.6670201</v>
      </c>
      <c r="C34">
        <v>4096</v>
      </c>
      <c r="D34">
        <f t="shared" si="0"/>
        <v>0.18063998222351074</v>
      </c>
      <c r="E34">
        <f t="shared" si="1"/>
        <v>687249.74733978719</v>
      </c>
    </row>
    <row r="35" spans="1:5" x14ac:dyDescent="0.25">
      <c r="A35">
        <v>35</v>
      </c>
      <c r="B35">
        <v>1409181134.67295</v>
      </c>
      <c r="C35">
        <v>4096</v>
      </c>
      <c r="D35">
        <f t="shared" si="0"/>
        <v>0.1865699291229248</v>
      </c>
      <c r="E35">
        <f t="shared" si="1"/>
        <v>690731.31167577999</v>
      </c>
    </row>
    <row r="36" spans="1:5" x14ac:dyDescent="0.25">
      <c r="A36">
        <v>36</v>
      </c>
      <c r="B36">
        <v>1409181134.67889</v>
      </c>
      <c r="C36">
        <v>4096</v>
      </c>
      <c r="D36">
        <f t="shared" si="0"/>
        <v>0.19250988960266113</v>
      </c>
      <c r="E36">
        <f t="shared" si="1"/>
        <v>689566.877418319</v>
      </c>
    </row>
    <row r="37" spans="1:5" x14ac:dyDescent="0.25">
      <c r="A37">
        <v>37</v>
      </c>
      <c r="B37">
        <v>1409181134.68483</v>
      </c>
      <c r="C37">
        <v>4096</v>
      </c>
      <c r="D37">
        <f t="shared" si="0"/>
        <v>0.19844985008239746</v>
      </c>
      <c r="E37">
        <f t="shared" si="1"/>
        <v>689566.877418319</v>
      </c>
    </row>
    <row r="38" spans="1:5" x14ac:dyDescent="0.25">
      <c r="A38">
        <v>38</v>
      </c>
      <c r="B38">
        <v>1409181134.6907699</v>
      </c>
      <c r="C38">
        <v>4096</v>
      </c>
      <c r="D38">
        <f t="shared" si="0"/>
        <v>0.20438981056213379</v>
      </c>
      <c r="E38">
        <f t="shared" si="1"/>
        <v>689566.877418319</v>
      </c>
    </row>
    <row r="39" spans="1:5" x14ac:dyDescent="0.25">
      <c r="A39">
        <v>39</v>
      </c>
      <c r="B39">
        <v>1409181134.6967199</v>
      </c>
      <c r="C39">
        <v>4096</v>
      </c>
      <c r="D39">
        <f t="shared" si="0"/>
        <v>0.21033978462219238</v>
      </c>
      <c r="E39">
        <f t="shared" si="1"/>
        <v>688406.36255810224</v>
      </c>
    </row>
    <row r="40" spans="1:5" x14ac:dyDescent="0.25">
      <c r="A40">
        <v>40</v>
      </c>
      <c r="B40">
        <v>1409181134.7026401</v>
      </c>
      <c r="C40">
        <v>4096</v>
      </c>
      <c r="D40">
        <f t="shared" si="0"/>
        <v>0.21625995635986328</v>
      </c>
      <c r="E40">
        <f t="shared" si="1"/>
        <v>691871.8208690749</v>
      </c>
    </row>
    <row r="41" spans="1:5" x14ac:dyDescent="0.25">
      <c r="A41">
        <v>41</v>
      </c>
      <c r="B41">
        <v>1409181134.7086101</v>
      </c>
      <c r="C41">
        <v>4096</v>
      </c>
      <c r="D41">
        <f t="shared" si="0"/>
        <v>0.22222995758056641</v>
      </c>
      <c r="E41">
        <f t="shared" si="1"/>
        <v>686097.0121405751</v>
      </c>
    </row>
    <row r="42" spans="1:5" x14ac:dyDescent="0.25">
      <c r="A42">
        <v>43</v>
      </c>
      <c r="B42">
        <v>1409181134.71453</v>
      </c>
      <c r="C42">
        <v>4096</v>
      </c>
      <c r="D42">
        <f t="shared" si="0"/>
        <v>0.2281498908996582</v>
      </c>
      <c r="E42">
        <f t="shared" si="1"/>
        <v>691899.68521949253</v>
      </c>
    </row>
    <row r="43" spans="1:5" x14ac:dyDescent="0.25">
      <c r="A43">
        <v>44</v>
      </c>
      <c r="B43">
        <v>1409181134.7204599</v>
      </c>
      <c r="C43">
        <v>4096</v>
      </c>
      <c r="D43">
        <f t="shared" si="0"/>
        <v>0.23407983779907227</v>
      </c>
      <c r="E43">
        <f t="shared" si="1"/>
        <v>690731.31167577999</v>
      </c>
    </row>
    <row r="44" spans="1:5" x14ac:dyDescent="0.25">
      <c r="A44">
        <v>45</v>
      </c>
      <c r="B44">
        <v>1409181134.7263999</v>
      </c>
      <c r="C44">
        <v>4096</v>
      </c>
      <c r="D44">
        <f t="shared" si="0"/>
        <v>0.24001979827880859</v>
      </c>
      <c r="E44">
        <f t="shared" si="1"/>
        <v>689566.877418319</v>
      </c>
    </row>
    <row r="45" spans="1:5" x14ac:dyDescent="0.25">
      <c r="A45">
        <v>46</v>
      </c>
      <c r="B45">
        <v>1409181134.7323501</v>
      </c>
      <c r="C45">
        <v>4096</v>
      </c>
      <c r="D45">
        <f t="shared" si="0"/>
        <v>0.24597001075744629</v>
      </c>
      <c r="E45">
        <f t="shared" si="1"/>
        <v>688378.77885963861</v>
      </c>
    </row>
    <row r="46" spans="1:5" x14ac:dyDescent="0.25">
      <c r="A46">
        <v>47</v>
      </c>
      <c r="B46">
        <v>1409181134.7382801</v>
      </c>
      <c r="C46">
        <v>4096</v>
      </c>
      <c r="D46">
        <f t="shared" si="0"/>
        <v>0.25189995765686035</v>
      </c>
      <c r="E46">
        <f t="shared" si="1"/>
        <v>690731.31167577999</v>
      </c>
    </row>
    <row r="47" spans="1:5" x14ac:dyDescent="0.25">
      <c r="A47">
        <v>48</v>
      </c>
      <c r="B47">
        <v>1409181134.74423</v>
      </c>
      <c r="C47">
        <v>4096</v>
      </c>
      <c r="D47">
        <f t="shared" si="0"/>
        <v>0.25784993171691895</v>
      </c>
      <c r="E47">
        <f t="shared" si="1"/>
        <v>688406.36255810224</v>
      </c>
    </row>
    <row r="48" spans="1:5" x14ac:dyDescent="0.25">
      <c r="A48">
        <v>49</v>
      </c>
      <c r="B48">
        <v>1409181134.75017</v>
      </c>
      <c r="C48">
        <v>4096</v>
      </c>
      <c r="D48">
        <f t="shared" si="0"/>
        <v>0.26378989219665527</v>
      </c>
      <c r="E48">
        <f t="shared" si="1"/>
        <v>689566.877418319</v>
      </c>
    </row>
    <row r="49" spans="1:5" x14ac:dyDescent="0.25">
      <c r="A49">
        <v>50</v>
      </c>
      <c r="B49">
        <v>1409181134.7560999</v>
      </c>
      <c r="C49">
        <v>4096</v>
      </c>
      <c r="D49">
        <f t="shared" si="0"/>
        <v>0.26971983909606934</v>
      </c>
      <c r="E49">
        <f t="shared" si="1"/>
        <v>690731.31167577999</v>
      </c>
    </row>
    <row r="50" spans="1:5" x14ac:dyDescent="0.25">
      <c r="A50">
        <v>52</v>
      </c>
      <c r="B50">
        <v>1409181134.7620399</v>
      </c>
      <c r="C50">
        <v>4096</v>
      </c>
      <c r="D50">
        <f t="shared" si="0"/>
        <v>0.27565979957580566</v>
      </c>
      <c r="E50">
        <f t="shared" si="1"/>
        <v>689566.877418319</v>
      </c>
    </row>
    <row r="51" spans="1:5" x14ac:dyDescent="0.25">
      <c r="A51">
        <v>53</v>
      </c>
      <c r="B51">
        <v>1409181134.7679801</v>
      </c>
      <c r="C51">
        <v>4096</v>
      </c>
      <c r="D51">
        <f t="shared" si="0"/>
        <v>0.28159999847412109</v>
      </c>
      <c r="E51">
        <f t="shared" si="1"/>
        <v>689539.20064218342</v>
      </c>
    </row>
    <row r="52" spans="1:5" x14ac:dyDescent="0.25">
      <c r="A52">
        <v>54</v>
      </c>
      <c r="B52">
        <v>1409181134.77391</v>
      </c>
      <c r="C52">
        <v>4096</v>
      </c>
      <c r="D52">
        <f t="shared" si="0"/>
        <v>0.28752994537353516</v>
      </c>
      <c r="E52">
        <f t="shared" si="1"/>
        <v>690731.31167577999</v>
      </c>
    </row>
    <row r="53" spans="1:5" x14ac:dyDescent="0.25">
      <c r="A53">
        <v>55</v>
      </c>
      <c r="B53">
        <v>1409181134.7798901</v>
      </c>
      <c r="C53">
        <v>4096</v>
      </c>
      <c r="D53">
        <f t="shared" si="0"/>
        <v>0.29350996017456055</v>
      </c>
      <c r="E53">
        <f t="shared" si="1"/>
        <v>684948.13746910135</v>
      </c>
    </row>
    <row r="54" spans="1:5" x14ac:dyDescent="0.25">
      <c r="A54">
        <v>56</v>
      </c>
      <c r="B54">
        <v>1409181134.78581</v>
      </c>
      <c r="C54">
        <v>4096</v>
      </c>
      <c r="D54">
        <f t="shared" si="0"/>
        <v>0.29942989349365234</v>
      </c>
      <c r="E54">
        <f t="shared" si="1"/>
        <v>691899.68521949253</v>
      </c>
    </row>
    <row r="55" spans="1:5" x14ac:dyDescent="0.25">
      <c r="A55">
        <v>57</v>
      </c>
      <c r="B55">
        <v>1409181134.7917399</v>
      </c>
      <c r="C55">
        <v>4096</v>
      </c>
      <c r="D55">
        <f t="shared" si="0"/>
        <v>0.30535984039306641</v>
      </c>
      <c r="E55">
        <f t="shared" si="1"/>
        <v>690731.31167577999</v>
      </c>
    </row>
    <row r="56" spans="1:5" x14ac:dyDescent="0.25">
      <c r="A56">
        <v>58</v>
      </c>
      <c r="B56">
        <v>1409181134.7976799</v>
      </c>
      <c r="C56">
        <v>4096</v>
      </c>
      <c r="D56">
        <f t="shared" si="0"/>
        <v>0.31129980087280273</v>
      </c>
      <c r="E56">
        <f t="shared" si="1"/>
        <v>689566.877418319</v>
      </c>
    </row>
    <row r="57" spans="1:5" x14ac:dyDescent="0.25">
      <c r="A57">
        <v>60</v>
      </c>
      <c r="B57">
        <v>1409181134.8036499</v>
      </c>
      <c r="C57">
        <v>4096</v>
      </c>
      <c r="D57">
        <f t="shared" si="0"/>
        <v>0.31726980209350586</v>
      </c>
      <c r="E57">
        <f t="shared" si="1"/>
        <v>686097.0121405751</v>
      </c>
    </row>
    <row r="58" spans="1:5" x14ac:dyDescent="0.25">
      <c r="A58">
        <v>61</v>
      </c>
      <c r="B58">
        <v>1409181134.8096001</v>
      </c>
      <c r="C58">
        <v>4096</v>
      </c>
      <c r="D58">
        <f t="shared" si="0"/>
        <v>0.32322001457214355</v>
      </c>
      <c r="E58">
        <f t="shared" si="1"/>
        <v>688378.77885963861</v>
      </c>
    </row>
    <row r="59" spans="1:5" x14ac:dyDescent="0.25">
      <c r="A59">
        <v>62</v>
      </c>
      <c r="B59">
        <v>1409181134.81549</v>
      </c>
      <c r="C59">
        <v>4096</v>
      </c>
      <c r="D59">
        <f t="shared" si="0"/>
        <v>0.32910990715026855</v>
      </c>
      <c r="E59">
        <f t="shared" si="1"/>
        <v>695428.64248704666</v>
      </c>
    </row>
    <row r="60" spans="1:5" x14ac:dyDescent="0.25">
      <c r="A60">
        <v>63</v>
      </c>
      <c r="B60">
        <v>1409181134.82146</v>
      </c>
      <c r="C60">
        <v>4096</v>
      </c>
      <c r="D60">
        <f t="shared" si="0"/>
        <v>0.33507990837097168</v>
      </c>
      <c r="E60">
        <f t="shared" si="1"/>
        <v>686097.0121405751</v>
      </c>
    </row>
    <row r="61" spans="1:5" x14ac:dyDescent="0.25">
      <c r="A61">
        <v>64</v>
      </c>
      <c r="B61">
        <v>1409181134.82742</v>
      </c>
      <c r="C61">
        <v>4096</v>
      </c>
      <c r="D61">
        <f t="shared" si="0"/>
        <v>0.34103989601135254</v>
      </c>
      <c r="E61">
        <f t="shared" si="1"/>
        <v>687249.74733978719</v>
      </c>
    </row>
    <row r="62" spans="1:5" x14ac:dyDescent="0.25">
      <c r="A62">
        <v>65</v>
      </c>
      <c r="B62">
        <v>1409181134.8333399</v>
      </c>
      <c r="C62">
        <v>4096</v>
      </c>
      <c r="D62">
        <f t="shared" si="0"/>
        <v>0.34695982933044434</v>
      </c>
      <c r="E62">
        <f t="shared" si="1"/>
        <v>691899.68521949253</v>
      </c>
    </row>
    <row r="63" spans="1:5" x14ac:dyDescent="0.25">
      <c r="A63">
        <v>66</v>
      </c>
      <c r="B63">
        <v>1409181134.8392899</v>
      </c>
      <c r="C63">
        <v>4096</v>
      </c>
      <c r="D63">
        <f t="shared" si="0"/>
        <v>0.35290980339050293</v>
      </c>
      <c r="E63">
        <f t="shared" si="1"/>
        <v>688406.36255810224</v>
      </c>
    </row>
    <row r="64" spans="1:5" x14ac:dyDescent="0.25">
      <c r="A64">
        <v>67</v>
      </c>
      <c r="B64">
        <v>1409181134.8452201</v>
      </c>
      <c r="C64">
        <v>4096</v>
      </c>
      <c r="D64">
        <f t="shared" si="0"/>
        <v>0.35883998870849609</v>
      </c>
      <c r="E64">
        <f t="shared" si="1"/>
        <v>690703.54135005828</v>
      </c>
    </row>
    <row r="65" spans="1:5" x14ac:dyDescent="0.25">
      <c r="A65">
        <v>69</v>
      </c>
      <c r="B65">
        <v>1409181134.8511701</v>
      </c>
      <c r="C65">
        <v>4096</v>
      </c>
      <c r="D65">
        <f t="shared" si="0"/>
        <v>0.36478996276855469</v>
      </c>
      <c r="E65">
        <f t="shared" si="1"/>
        <v>688406.36255810224</v>
      </c>
    </row>
    <row r="66" spans="1:5" x14ac:dyDescent="0.25">
      <c r="A66">
        <v>70</v>
      </c>
      <c r="B66">
        <v>1409181134.85711</v>
      </c>
      <c r="C66">
        <v>4096</v>
      </c>
      <c r="D66">
        <f t="shared" si="0"/>
        <v>0.37072992324829102</v>
      </c>
      <c r="E66">
        <f t="shared" si="1"/>
        <v>689566.877418319</v>
      </c>
    </row>
    <row r="67" spans="1:5" x14ac:dyDescent="0.25">
      <c r="A67">
        <v>71</v>
      </c>
      <c r="B67">
        <v>1409181134.86305</v>
      </c>
      <c r="C67">
        <v>4096</v>
      </c>
      <c r="D67">
        <f t="shared" si="0"/>
        <v>0.37666988372802734</v>
      </c>
      <c r="E67">
        <f t="shared" si="1"/>
        <v>689566.877418319</v>
      </c>
    </row>
    <row r="68" spans="1:5" x14ac:dyDescent="0.25">
      <c r="A68">
        <v>72</v>
      </c>
      <c r="B68">
        <v>1409181134.86903</v>
      </c>
      <c r="C68">
        <v>4096</v>
      </c>
      <c r="D68">
        <f t="shared" si="0"/>
        <v>0.38264989852905273</v>
      </c>
      <c r="E68">
        <f t="shared" si="1"/>
        <v>684948.13746910135</v>
      </c>
    </row>
    <row r="69" spans="1:5" x14ac:dyDescent="0.25">
      <c r="A69">
        <v>73</v>
      </c>
      <c r="B69">
        <v>1409181134.8749199</v>
      </c>
      <c r="C69">
        <v>4096</v>
      </c>
      <c r="D69">
        <f t="shared" ref="D69:D132" si="2">B69-$B$2</f>
        <v>0.38853979110717773</v>
      </c>
      <c r="E69">
        <f t="shared" ref="E69:E132" si="3">$C69/(D69-D68)</f>
        <v>695428.64248704666</v>
      </c>
    </row>
    <row r="70" spans="1:5" x14ac:dyDescent="0.25">
      <c r="A70">
        <v>74</v>
      </c>
      <c r="B70">
        <v>1409181134.8808999</v>
      </c>
      <c r="C70">
        <v>4096</v>
      </c>
      <c r="D70">
        <f t="shared" si="2"/>
        <v>0.39451980590820313</v>
      </c>
      <c r="E70">
        <f t="shared" si="3"/>
        <v>684948.13746910135</v>
      </c>
    </row>
    <row r="71" spans="1:5" x14ac:dyDescent="0.25">
      <c r="A71">
        <v>75</v>
      </c>
      <c r="B71">
        <v>1409181134.88679</v>
      </c>
      <c r="C71">
        <v>4096</v>
      </c>
      <c r="D71">
        <f t="shared" si="2"/>
        <v>0.40040993690490723</v>
      </c>
      <c r="E71">
        <f t="shared" si="3"/>
        <v>695400.49317951826</v>
      </c>
    </row>
    <row r="72" spans="1:5" x14ac:dyDescent="0.25">
      <c r="A72">
        <v>76</v>
      </c>
      <c r="B72">
        <v>1409181134.8927901</v>
      </c>
      <c r="C72">
        <v>4096</v>
      </c>
      <c r="D72">
        <f t="shared" si="2"/>
        <v>0.40640997886657715</v>
      </c>
      <c r="E72">
        <f t="shared" si="3"/>
        <v>682661.89239450055</v>
      </c>
    </row>
    <row r="73" spans="1:5" x14ac:dyDescent="0.25">
      <c r="A73">
        <v>78</v>
      </c>
      <c r="B73">
        <v>1409181134.89868</v>
      </c>
      <c r="C73">
        <v>4096</v>
      </c>
      <c r="D73">
        <f t="shared" si="2"/>
        <v>0.41229987144470215</v>
      </c>
      <c r="E73">
        <f t="shared" si="3"/>
        <v>695428.64248704666</v>
      </c>
    </row>
    <row r="74" spans="1:5" x14ac:dyDescent="0.25">
      <c r="A74">
        <v>79</v>
      </c>
      <c r="B74">
        <v>1409181134.90466</v>
      </c>
      <c r="C74">
        <v>4096</v>
      </c>
      <c r="D74">
        <f t="shared" si="2"/>
        <v>0.41827988624572754</v>
      </c>
      <c r="E74">
        <f t="shared" si="3"/>
        <v>684948.13746910135</v>
      </c>
    </row>
    <row r="75" spans="1:5" x14ac:dyDescent="0.25">
      <c r="A75">
        <v>80</v>
      </c>
      <c r="B75">
        <v>1409181134.9105501</v>
      </c>
      <c r="C75">
        <v>4096</v>
      </c>
      <c r="D75">
        <f t="shared" si="2"/>
        <v>0.42417001724243164</v>
      </c>
      <c r="E75">
        <f t="shared" si="3"/>
        <v>695400.49317951826</v>
      </c>
    </row>
    <row r="76" spans="1:5" x14ac:dyDescent="0.25">
      <c r="A76">
        <v>81</v>
      </c>
      <c r="B76">
        <v>1409181134.9165399</v>
      </c>
      <c r="C76">
        <v>4096</v>
      </c>
      <c r="D76">
        <f t="shared" si="2"/>
        <v>0.4301598072052002</v>
      </c>
      <c r="E76">
        <f t="shared" si="3"/>
        <v>683830.32217489951</v>
      </c>
    </row>
    <row r="77" spans="1:5" x14ac:dyDescent="0.25">
      <c r="A77">
        <v>82</v>
      </c>
      <c r="B77">
        <v>1409181134.92242</v>
      </c>
      <c r="C77">
        <v>4096</v>
      </c>
      <c r="D77">
        <f t="shared" si="2"/>
        <v>0.43603992462158203</v>
      </c>
      <c r="E77">
        <f t="shared" si="3"/>
        <v>696584.72951384669</v>
      </c>
    </row>
    <row r="78" spans="1:5" x14ac:dyDescent="0.25">
      <c r="A78">
        <v>83</v>
      </c>
      <c r="B78">
        <v>1409181134.92838</v>
      </c>
      <c r="C78">
        <v>4096</v>
      </c>
      <c r="D78">
        <f t="shared" si="2"/>
        <v>0.44199991226196289</v>
      </c>
      <c r="E78">
        <f t="shared" si="3"/>
        <v>687249.74733978719</v>
      </c>
    </row>
    <row r="79" spans="1:5" x14ac:dyDescent="0.25">
      <c r="A79">
        <v>84</v>
      </c>
      <c r="B79">
        <v>1409181134.9342999</v>
      </c>
      <c r="C79">
        <v>4096</v>
      </c>
      <c r="D79">
        <f t="shared" si="2"/>
        <v>0.44791984558105469</v>
      </c>
      <c r="E79">
        <f t="shared" si="3"/>
        <v>691899.68521949253</v>
      </c>
    </row>
    <row r="80" spans="1:5" x14ac:dyDescent="0.25">
      <c r="A80">
        <v>85</v>
      </c>
      <c r="B80">
        <v>1409181134.9402599</v>
      </c>
      <c r="C80">
        <v>4096</v>
      </c>
      <c r="D80">
        <f t="shared" si="2"/>
        <v>0.45387983322143555</v>
      </c>
      <c r="E80">
        <f t="shared" si="3"/>
        <v>687249.74733978719</v>
      </c>
    </row>
    <row r="81" spans="1:5" x14ac:dyDescent="0.25">
      <c r="A81">
        <v>87</v>
      </c>
      <c r="B81">
        <v>1409181134.9461901</v>
      </c>
      <c r="C81">
        <v>4096</v>
      </c>
      <c r="D81">
        <f t="shared" si="2"/>
        <v>0.45981001853942871</v>
      </c>
      <c r="E81">
        <f t="shared" si="3"/>
        <v>690703.54135005828</v>
      </c>
    </row>
    <row r="82" spans="1:5" x14ac:dyDescent="0.25">
      <c r="A82">
        <v>88</v>
      </c>
      <c r="B82">
        <v>1409181134.9521401</v>
      </c>
      <c r="C82">
        <v>4096</v>
      </c>
      <c r="D82">
        <f t="shared" si="2"/>
        <v>0.4657599925994873</v>
      </c>
      <c r="E82">
        <f t="shared" si="3"/>
        <v>688406.36255810224</v>
      </c>
    </row>
    <row r="83" spans="1:5" x14ac:dyDescent="0.25">
      <c r="A83">
        <v>89</v>
      </c>
      <c r="B83">
        <v>1409181134.95807</v>
      </c>
      <c r="C83">
        <v>4096</v>
      </c>
      <c r="D83">
        <f t="shared" si="2"/>
        <v>0.47168993949890137</v>
      </c>
      <c r="E83">
        <f t="shared" si="3"/>
        <v>690731.31167577999</v>
      </c>
    </row>
    <row r="84" spans="1:5" x14ac:dyDescent="0.25">
      <c r="A84">
        <v>90</v>
      </c>
      <c r="B84">
        <v>1409181134.9640601</v>
      </c>
      <c r="C84">
        <v>4096</v>
      </c>
      <c r="D84">
        <f t="shared" si="2"/>
        <v>0.47767996788024902</v>
      </c>
      <c r="E84">
        <f t="shared" si="3"/>
        <v>683803.10396433691</v>
      </c>
    </row>
    <row r="85" spans="1:5" x14ac:dyDescent="0.25">
      <c r="A85">
        <v>91</v>
      </c>
      <c r="B85">
        <v>1409181134.96995</v>
      </c>
      <c r="C85">
        <v>4096</v>
      </c>
      <c r="D85">
        <f t="shared" si="2"/>
        <v>0.48356986045837402</v>
      </c>
      <c r="E85">
        <f t="shared" si="3"/>
        <v>695428.64248704666</v>
      </c>
    </row>
    <row r="86" spans="1:5" x14ac:dyDescent="0.25">
      <c r="A86">
        <v>92</v>
      </c>
      <c r="B86">
        <v>1409181134.97594</v>
      </c>
      <c r="C86">
        <v>4096</v>
      </c>
      <c r="D86">
        <f t="shared" si="2"/>
        <v>0.48955988883972168</v>
      </c>
      <c r="E86">
        <f t="shared" si="3"/>
        <v>683803.10396433691</v>
      </c>
    </row>
    <row r="87" spans="1:5" x14ac:dyDescent="0.25">
      <c r="A87">
        <v>93</v>
      </c>
      <c r="B87">
        <v>1409181134.9818299</v>
      </c>
      <c r="C87">
        <v>4096</v>
      </c>
      <c r="D87">
        <f t="shared" si="2"/>
        <v>0.49544978141784668</v>
      </c>
      <c r="E87">
        <f t="shared" si="3"/>
        <v>695428.64248704666</v>
      </c>
    </row>
    <row r="88" spans="1:5" x14ac:dyDescent="0.25">
      <c r="A88">
        <v>95</v>
      </c>
      <c r="B88">
        <v>1409181134.9878199</v>
      </c>
      <c r="C88">
        <v>4096</v>
      </c>
      <c r="D88">
        <f t="shared" si="2"/>
        <v>0.50143980979919434</v>
      </c>
      <c r="E88">
        <f t="shared" si="3"/>
        <v>683803.10396433691</v>
      </c>
    </row>
    <row r="89" spans="1:5" x14ac:dyDescent="0.25">
      <c r="A89">
        <v>96</v>
      </c>
      <c r="B89">
        <v>1409181134.9937</v>
      </c>
      <c r="C89">
        <v>4096</v>
      </c>
      <c r="D89">
        <f t="shared" si="2"/>
        <v>0.50731992721557617</v>
      </c>
      <c r="E89">
        <f t="shared" si="3"/>
        <v>696584.72951384669</v>
      </c>
    </row>
    <row r="90" spans="1:5" x14ac:dyDescent="0.25">
      <c r="A90">
        <v>97</v>
      </c>
      <c r="B90">
        <v>1409181134.99966</v>
      </c>
      <c r="C90">
        <v>4096</v>
      </c>
      <c r="D90">
        <f t="shared" si="2"/>
        <v>0.51327991485595703</v>
      </c>
      <c r="E90">
        <f t="shared" si="3"/>
        <v>687249.74733978719</v>
      </c>
    </row>
    <row r="91" spans="1:5" x14ac:dyDescent="0.25">
      <c r="A91">
        <v>98</v>
      </c>
      <c r="B91">
        <v>1409181135.0055799</v>
      </c>
      <c r="C91">
        <v>4096</v>
      </c>
      <c r="D91">
        <f t="shared" si="2"/>
        <v>0.51919984817504883</v>
      </c>
      <c r="E91">
        <f t="shared" si="3"/>
        <v>691899.68521949253</v>
      </c>
    </row>
    <row r="92" spans="1:5" x14ac:dyDescent="0.25">
      <c r="A92">
        <v>99</v>
      </c>
      <c r="B92">
        <v>1409181135.0115299</v>
      </c>
      <c r="C92">
        <v>4096</v>
      </c>
      <c r="D92">
        <f t="shared" si="2"/>
        <v>0.52514982223510742</v>
      </c>
      <c r="E92">
        <f t="shared" si="3"/>
        <v>688406.36255810224</v>
      </c>
    </row>
    <row r="93" spans="1:5" x14ac:dyDescent="0.25">
      <c r="A93">
        <v>100</v>
      </c>
      <c r="B93">
        <v>1409181135.0174601</v>
      </c>
      <c r="C93">
        <v>4096</v>
      </c>
      <c r="D93">
        <f t="shared" si="2"/>
        <v>0.53108000755310059</v>
      </c>
      <c r="E93">
        <f t="shared" si="3"/>
        <v>690703.54135005828</v>
      </c>
    </row>
    <row r="94" spans="1:5" x14ac:dyDescent="0.25">
      <c r="A94">
        <v>101</v>
      </c>
      <c r="B94">
        <v>1409181135.0234001</v>
      </c>
      <c r="C94">
        <v>4096</v>
      </c>
      <c r="D94">
        <f t="shared" si="2"/>
        <v>0.53701996803283691</v>
      </c>
      <c r="E94">
        <f t="shared" si="3"/>
        <v>689566.877418319</v>
      </c>
    </row>
    <row r="95" spans="1:5" x14ac:dyDescent="0.25">
      <c r="A95">
        <v>102</v>
      </c>
      <c r="B95">
        <v>1409181135.02933</v>
      </c>
      <c r="C95">
        <v>4096</v>
      </c>
      <c r="D95">
        <f t="shared" si="2"/>
        <v>0.54294991493225098</v>
      </c>
      <c r="E95">
        <f t="shared" si="3"/>
        <v>690731.31167577999</v>
      </c>
    </row>
    <row r="96" spans="1:5" x14ac:dyDescent="0.25">
      <c r="A96">
        <v>104</v>
      </c>
      <c r="B96">
        <v>1409181135.03528</v>
      </c>
      <c r="C96">
        <v>4096</v>
      </c>
      <c r="D96">
        <f t="shared" si="2"/>
        <v>0.54889988899230957</v>
      </c>
      <c r="E96">
        <f t="shared" si="3"/>
        <v>688406.36255810224</v>
      </c>
    </row>
    <row r="97" spans="1:5" x14ac:dyDescent="0.25">
      <c r="A97">
        <v>105</v>
      </c>
      <c r="B97">
        <v>1409181135.0412199</v>
      </c>
      <c r="C97">
        <v>4096</v>
      </c>
      <c r="D97">
        <f t="shared" si="2"/>
        <v>0.5548398494720459</v>
      </c>
      <c r="E97">
        <f t="shared" si="3"/>
        <v>689566.877418319</v>
      </c>
    </row>
    <row r="98" spans="1:5" x14ac:dyDescent="0.25">
      <c r="A98">
        <v>106</v>
      </c>
      <c r="B98">
        <v>1409181135.0471599</v>
      </c>
      <c r="C98">
        <v>4096</v>
      </c>
      <c r="D98">
        <f t="shared" si="2"/>
        <v>0.56077980995178223</v>
      </c>
      <c r="E98">
        <f t="shared" si="3"/>
        <v>689566.877418319</v>
      </c>
    </row>
    <row r="99" spans="1:5" x14ac:dyDescent="0.25">
      <c r="A99">
        <v>107</v>
      </c>
      <c r="B99">
        <v>1409181135.0530901</v>
      </c>
      <c r="C99">
        <v>4096</v>
      </c>
      <c r="D99">
        <f t="shared" si="2"/>
        <v>0.56670999526977539</v>
      </c>
      <c r="E99">
        <f t="shared" si="3"/>
        <v>690703.54135005828</v>
      </c>
    </row>
    <row r="100" spans="1:5" x14ac:dyDescent="0.25">
      <c r="A100">
        <v>108</v>
      </c>
      <c r="B100">
        <v>1409181135.0590401</v>
      </c>
      <c r="C100">
        <v>4096</v>
      </c>
      <c r="D100">
        <f t="shared" si="2"/>
        <v>0.57265996932983398</v>
      </c>
      <c r="E100">
        <f t="shared" si="3"/>
        <v>688406.36255810224</v>
      </c>
    </row>
    <row r="101" spans="1:5" x14ac:dyDescent="0.25">
      <c r="A101">
        <v>109</v>
      </c>
      <c r="B101">
        <v>1409181135.06497</v>
      </c>
      <c r="C101">
        <v>4096</v>
      </c>
      <c r="D101">
        <f t="shared" si="2"/>
        <v>0.57858991622924805</v>
      </c>
      <c r="E101">
        <f t="shared" si="3"/>
        <v>690731.31167577999</v>
      </c>
    </row>
    <row r="102" spans="1:5" x14ac:dyDescent="0.25">
      <c r="A102">
        <v>110</v>
      </c>
      <c r="B102">
        <v>1409181135.07092</v>
      </c>
      <c r="C102">
        <v>4096</v>
      </c>
      <c r="D102">
        <f t="shared" si="2"/>
        <v>0.58453989028930664</v>
      </c>
      <c r="E102">
        <f t="shared" si="3"/>
        <v>688406.36255810224</v>
      </c>
    </row>
    <row r="103" spans="1:5" x14ac:dyDescent="0.25">
      <c r="A103">
        <v>111</v>
      </c>
      <c r="B103">
        <v>1409181135.0769</v>
      </c>
      <c r="C103">
        <v>4096</v>
      </c>
      <c r="D103">
        <f t="shared" si="2"/>
        <v>0.59051990509033203</v>
      </c>
      <c r="E103">
        <f t="shared" si="3"/>
        <v>684948.13746910135</v>
      </c>
    </row>
    <row r="104" spans="1:5" x14ac:dyDescent="0.25">
      <c r="A104">
        <v>113</v>
      </c>
      <c r="B104">
        <v>1409181135.0827999</v>
      </c>
      <c r="C104">
        <v>4096</v>
      </c>
      <c r="D104">
        <f t="shared" si="2"/>
        <v>0.5964198112487793</v>
      </c>
      <c r="E104">
        <f t="shared" si="3"/>
        <v>694248.33039683185</v>
      </c>
    </row>
    <row r="105" spans="1:5" x14ac:dyDescent="0.25">
      <c r="A105">
        <v>114</v>
      </c>
      <c r="B105">
        <v>1409181135.0887799</v>
      </c>
      <c r="C105">
        <v>4096</v>
      </c>
      <c r="D105">
        <f t="shared" si="2"/>
        <v>0.60239982604980469</v>
      </c>
      <c r="E105">
        <f t="shared" si="3"/>
        <v>684948.13746910135</v>
      </c>
    </row>
    <row r="106" spans="1:5" x14ac:dyDescent="0.25">
      <c r="A106">
        <v>115</v>
      </c>
      <c r="B106">
        <v>1409181135.0946701</v>
      </c>
      <c r="C106">
        <v>4096</v>
      </c>
      <c r="D106">
        <f t="shared" si="2"/>
        <v>0.60828995704650879</v>
      </c>
      <c r="E106">
        <f t="shared" si="3"/>
        <v>695400.49317951826</v>
      </c>
    </row>
    <row r="107" spans="1:5" x14ac:dyDescent="0.25">
      <c r="A107">
        <v>116</v>
      </c>
      <c r="B107">
        <v>1409181135.1006601</v>
      </c>
      <c r="C107">
        <v>4096</v>
      </c>
      <c r="D107">
        <f t="shared" si="2"/>
        <v>0.61427998542785645</v>
      </c>
      <c r="E107">
        <f t="shared" si="3"/>
        <v>683803.10396433691</v>
      </c>
    </row>
    <row r="108" spans="1:5" x14ac:dyDescent="0.25">
      <c r="A108">
        <v>117</v>
      </c>
      <c r="B108">
        <v>1409181135.10656</v>
      </c>
      <c r="C108">
        <v>4096</v>
      </c>
      <c r="D108">
        <f t="shared" si="2"/>
        <v>0.62017989158630371</v>
      </c>
      <c r="E108">
        <f t="shared" si="3"/>
        <v>694248.33039683185</v>
      </c>
    </row>
    <row r="109" spans="1:5" x14ac:dyDescent="0.25">
      <c r="A109">
        <v>118</v>
      </c>
      <c r="B109">
        <v>1409181135.11252</v>
      </c>
      <c r="C109">
        <v>4096</v>
      </c>
      <c r="D109">
        <f t="shared" si="2"/>
        <v>0.62613987922668457</v>
      </c>
      <c r="E109">
        <f t="shared" si="3"/>
        <v>687249.74733978719</v>
      </c>
    </row>
    <row r="110" spans="1:5" x14ac:dyDescent="0.25">
      <c r="A110">
        <v>119</v>
      </c>
      <c r="B110">
        <v>1409181135.1184399</v>
      </c>
      <c r="C110">
        <v>4096</v>
      </c>
      <c r="D110">
        <f t="shared" si="2"/>
        <v>0.63205981254577637</v>
      </c>
      <c r="E110">
        <f t="shared" si="3"/>
        <v>691899.68521949253</v>
      </c>
    </row>
    <row r="111" spans="1:5" x14ac:dyDescent="0.25">
      <c r="A111">
        <v>121</v>
      </c>
      <c r="B111">
        <v>1409181135.1243701</v>
      </c>
      <c r="C111">
        <v>4096</v>
      </c>
      <c r="D111">
        <f t="shared" si="2"/>
        <v>0.63798999786376953</v>
      </c>
      <c r="E111">
        <f t="shared" si="3"/>
        <v>690703.54135005828</v>
      </c>
    </row>
    <row r="112" spans="1:5" x14ac:dyDescent="0.25">
      <c r="A112">
        <v>122</v>
      </c>
      <c r="B112">
        <v>1409181135.1303101</v>
      </c>
      <c r="C112">
        <v>4096</v>
      </c>
      <c r="D112">
        <f t="shared" si="2"/>
        <v>0.64392995834350586</v>
      </c>
      <c r="E112">
        <f t="shared" si="3"/>
        <v>689566.877418319</v>
      </c>
    </row>
    <row r="113" spans="1:5" x14ac:dyDescent="0.25">
      <c r="A113">
        <v>123</v>
      </c>
      <c r="B113">
        <v>1409181135.13625</v>
      </c>
      <c r="C113">
        <v>4096</v>
      </c>
      <c r="D113">
        <f t="shared" si="2"/>
        <v>0.64986991882324219</v>
      </c>
      <c r="E113">
        <f t="shared" si="3"/>
        <v>689566.877418319</v>
      </c>
    </row>
    <row r="114" spans="1:5" x14ac:dyDescent="0.25">
      <c r="A114">
        <v>124</v>
      </c>
      <c r="B114">
        <v>1409181135.14218</v>
      </c>
      <c r="C114">
        <v>4096</v>
      </c>
      <c r="D114">
        <f t="shared" si="2"/>
        <v>0.65579986572265625</v>
      </c>
      <c r="E114">
        <f t="shared" si="3"/>
        <v>690731.31167577999</v>
      </c>
    </row>
    <row r="115" spans="1:5" x14ac:dyDescent="0.25">
      <c r="A115">
        <v>125</v>
      </c>
      <c r="B115">
        <v>1409181135.1481199</v>
      </c>
      <c r="C115">
        <v>4096</v>
      </c>
      <c r="D115">
        <f t="shared" si="2"/>
        <v>0.66173982620239258</v>
      </c>
      <c r="E115">
        <f t="shared" si="3"/>
        <v>689566.877418319</v>
      </c>
    </row>
    <row r="116" spans="1:5" x14ac:dyDescent="0.25">
      <c r="A116">
        <v>126</v>
      </c>
      <c r="B116">
        <v>1409181135.1540699</v>
      </c>
      <c r="C116">
        <v>4096</v>
      </c>
      <c r="D116">
        <f t="shared" si="2"/>
        <v>0.66768980026245117</v>
      </c>
      <c r="E116">
        <f t="shared" si="3"/>
        <v>688406.36255810224</v>
      </c>
    </row>
    <row r="117" spans="1:5" x14ac:dyDescent="0.25">
      <c r="A117">
        <v>127</v>
      </c>
      <c r="B117">
        <v>1409181135.1600499</v>
      </c>
      <c r="C117">
        <v>4096</v>
      </c>
      <c r="D117">
        <f t="shared" si="2"/>
        <v>0.67366981506347656</v>
      </c>
      <c r="E117">
        <f t="shared" si="3"/>
        <v>684948.13746910135</v>
      </c>
    </row>
    <row r="118" spans="1:5" x14ac:dyDescent="0.25">
      <c r="A118">
        <v>128</v>
      </c>
      <c r="B118">
        <v>1409181135.1659501</v>
      </c>
      <c r="C118">
        <v>4096</v>
      </c>
      <c r="D118">
        <f t="shared" si="2"/>
        <v>0.67956995964050293</v>
      </c>
      <c r="E118">
        <f t="shared" si="3"/>
        <v>694220.27655877476</v>
      </c>
    </row>
    <row r="119" spans="1:5" x14ac:dyDescent="0.25">
      <c r="A119">
        <v>130</v>
      </c>
      <c r="B119">
        <v>1409181135.17187</v>
      </c>
      <c r="C119">
        <v>4096</v>
      </c>
      <c r="D119">
        <f t="shared" si="2"/>
        <v>0.68548989295959473</v>
      </c>
      <c r="E119">
        <f t="shared" si="3"/>
        <v>691899.68521949253</v>
      </c>
    </row>
    <row r="120" spans="1:5" x14ac:dyDescent="0.25">
      <c r="A120">
        <v>131</v>
      </c>
      <c r="B120">
        <v>1409181135.17788</v>
      </c>
      <c r="C120">
        <v>4096</v>
      </c>
      <c r="D120">
        <f t="shared" si="2"/>
        <v>0.69149994850158691</v>
      </c>
      <c r="E120">
        <f t="shared" si="3"/>
        <v>681524.48365598219</v>
      </c>
    </row>
    <row r="121" spans="1:5" x14ac:dyDescent="0.25">
      <c r="A121">
        <v>132</v>
      </c>
      <c r="B121">
        <v>1409181135.18385</v>
      </c>
      <c r="C121">
        <v>4096</v>
      </c>
      <c r="D121">
        <f t="shared" si="2"/>
        <v>0.69746994972229004</v>
      </c>
      <c r="E121">
        <f t="shared" si="3"/>
        <v>686097.0121405751</v>
      </c>
    </row>
    <row r="122" spans="1:5" x14ac:dyDescent="0.25">
      <c r="A122">
        <v>133</v>
      </c>
      <c r="B122">
        <v>1409181135.1897399</v>
      </c>
      <c r="C122">
        <v>4096</v>
      </c>
      <c r="D122">
        <f t="shared" si="2"/>
        <v>0.70335984230041504</v>
      </c>
      <c r="E122">
        <f t="shared" si="3"/>
        <v>695428.64248704666</v>
      </c>
    </row>
    <row r="123" spans="1:5" x14ac:dyDescent="0.25">
      <c r="A123">
        <v>134</v>
      </c>
      <c r="B123">
        <v>1409181135.1956899</v>
      </c>
      <c r="C123">
        <v>4096</v>
      </c>
      <c r="D123">
        <f t="shared" si="2"/>
        <v>0.70930981636047363</v>
      </c>
      <c r="E123">
        <f t="shared" si="3"/>
        <v>688406.36255810224</v>
      </c>
    </row>
    <row r="124" spans="1:5" x14ac:dyDescent="0.25">
      <c r="A124">
        <v>135</v>
      </c>
      <c r="B124">
        <v>1409181135.2016201</v>
      </c>
      <c r="C124">
        <v>4096</v>
      </c>
      <c r="D124">
        <f t="shared" si="2"/>
        <v>0.7152400016784668</v>
      </c>
      <c r="E124">
        <f t="shared" si="3"/>
        <v>690703.54135005828</v>
      </c>
    </row>
    <row r="125" spans="1:5" x14ac:dyDescent="0.25">
      <c r="A125">
        <v>136</v>
      </c>
      <c r="B125">
        <v>1409181135.20752</v>
      </c>
      <c r="C125">
        <v>4096</v>
      </c>
      <c r="D125">
        <f t="shared" si="2"/>
        <v>0.72113990783691406</v>
      </c>
      <c r="E125">
        <f t="shared" si="3"/>
        <v>694248.33039683185</v>
      </c>
    </row>
    <row r="126" spans="1:5" x14ac:dyDescent="0.25">
      <c r="A126">
        <v>137</v>
      </c>
      <c r="B126">
        <v>1409181135.2135</v>
      </c>
      <c r="C126">
        <v>4096</v>
      </c>
      <c r="D126">
        <f t="shared" si="2"/>
        <v>0.72711992263793945</v>
      </c>
      <c r="E126">
        <f t="shared" si="3"/>
        <v>684948.13746910135</v>
      </c>
    </row>
    <row r="127" spans="1:5" x14ac:dyDescent="0.25">
      <c r="A127">
        <v>139</v>
      </c>
      <c r="B127">
        <v>1409181135.21943</v>
      </c>
      <c r="C127">
        <v>4096</v>
      </c>
      <c r="D127">
        <f t="shared" si="2"/>
        <v>0.73304986953735352</v>
      </c>
      <c r="E127">
        <f t="shared" si="3"/>
        <v>690731.31167577999</v>
      </c>
    </row>
    <row r="128" spans="1:5" x14ac:dyDescent="0.25">
      <c r="A128">
        <v>140</v>
      </c>
      <c r="B128">
        <v>1409181135.2253699</v>
      </c>
      <c r="C128">
        <v>4096</v>
      </c>
      <c r="D128">
        <f t="shared" si="2"/>
        <v>0.73898983001708984</v>
      </c>
      <c r="E128">
        <f t="shared" si="3"/>
        <v>689566.877418319</v>
      </c>
    </row>
    <row r="129" spans="1:5" x14ac:dyDescent="0.25">
      <c r="A129">
        <v>141</v>
      </c>
      <c r="B129">
        <v>1409181135.2313099</v>
      </c>
      <c r="C129">
        <v>4096</v>
      </c>
      <c r="D129">
        <f t="shared" si="2"/>
        <v>0.74492979049682617</v>
      </c>
      <c r="E129">
        <f t="shared" si="3"/>
        <v>689566.877418319</v>
      </c>
    </row>
    <row r="130" spans="1:5" x14ac:dyDescent="0.25">
      <c r="A130">
        <v>142</v>
      </c>
      <c r="B130">
        <v>1409181135.2372701</v>
      </c>
      <c r="C130">
        <v>4096</v>
      </c>
      <c r="D130">
        <f t="shared" si="2"/>
        <v>0.75089001655578613</v>
      </c>
      <c r="E130">
        <f t="shared" si="3"/>
        <v>687222.25625025004</v>
      </c>
    </row>
    <row r="131" spans="1:5" x14ac:dyDescent="0.25">
      <c r="A131">
        <v>143</v>
      </c>
      <c r="B131">
        <v>1409181135.2432001</v>
      </c>
      <c r="C131">
        <v>4096</v>
      </c>
      <c r="D131">
        <f t="shared" si="2"/>
        <v>0.7568199634552002</v>
      </c>
      <c r="E131">
        <f t="shared" si="3"/>
        <v>690731.31167577999</v>
      </c>
    </row>
    <row r="132" spans="1:5" x14ac:dyDescent="0.25">
      <c r="A132">
        <v>144</v>
      </c>
      <c r="B132">
        <v>1409181135.2491</v>
      </c>
      <c r="C132">
        <v>4096</v>
      </c>
      <c r="D132">
        <f t="shared" si="2"/>
        <v>0.76271986961364746</v>
      </c>
      <c r="E132">
        <f t="shared" si="3"/>
        <v>694248.33039683185</v>
      </c>
    </row>
    <row r="133" spans="1:5" x14ac:dyDescent="0.25">
      <c r="A133">
        <v>145</v>
      </c>
      <c r="B133">
        <v>1409181135.25508</v>
      </c>
      <c r="C133">
        <v>4096</v>
      </c>
      <c r="D133">
        <f t="shared" ref="D133:D196" si="4">B133-$B$2</f>
        <v>0.76869988441467285</v>
      </c>
      <c r="E133">
        <f t="shared" ref="E133:E196" si="5">$C133/(D133-D132)</f>
        <v>684948.13746910135</v>
      </c>
    </row>
    <row r="134" spans="1:5" x14ac:dyDescent="0.25">
      <c r="A134">
        <v>146</v>
      </c>
      <c r="B134">
        <v>1409181135.2610099</v>
      </c>
      <c r="C134">
        <v>4096</v>
      </c>
      <c r="D134">
        <f t="shared" si="4"/>
        <v>0.77462983131408691</v>
      </c>
      <c r="E134">
        <f t="shared" si="5"/>
        <v>690731.31167577999</v>
      </c>
    </row>
    <row r="135" spans="1:5" x14ac:dyDescent="0.25">
      <c r="A135">
        <v>148</v>
      </c>
      <c r="B135">
        <v>1409181135.2669599</v>
      </c>
      <c r="C135">
        <v>4096</v>
      </c>
      <c r="D135">
        <f t="shared" si="4"/>
        <v>0.78057980537414551</v>
      </c>
      <c r="E135">
        <f t="shared" si="5"/>
        <v>688406.36255810224</v>
      </c>
    </row>
    <row r="136" spans="1:5" x14ac:dyDescent="0.25">
      <c r="A136">
        <v>149</v>
      </c>
      <c r="B136">
        <v>1409181135.2728901</v>
      </c>
      <c r="C136">
        <v>4096</v>
      </c>
      <c r="D136">
        <f t="shared" si="4"/>
        <v>0.78650999069213867</v>
      </c>
      <c r="E136">
        <f t="shared" si="5"/>
        <v>690703.54135005828</v>
      </c>
    </row>
    <row r="137" spans="1:5" x14ac:dyDescent="0.25">
      <c r="A137">
        <v>150</v>
      </c>
      <c r="B137">
        <v>1409181135.2788301</v>
      </c>
      <c r="C137">
        <v>4096</v>
      </c>
      <c r="D137">
        <f t="shared" si="4"/>
        <v>0.792449951171875</v>
      </c>
      <c r="E137">
        <f t="shared" si="5"/>
        <v>689566.877418319</v>
      </c>
    </row>
    <row r="138" spans="1:5" x14ac:dyDescent="0.25">
      <c r="A138">
        <v>151</v>
      </c>
      <c r="B138">
        <v>1409181135.28477</v>
      </c>
      <c r="C138">
        <v>4096</v>
      </c>
      <c r="D138">
        <f t="shared" si="4"/>
        <v>0.79838991165161133</v>
      </c>
      <c r="E138">
        <f t="shared" si="5"/>
        <v>689566.877418319</v>
      </c>
    </row>
    <row r="139" spans="1:5" x14ac:dyDescent="0.25">
      <c r="A139">
        <v>152</v>
      </c>
      <c r="B139">
        <v>1409181135.29071</v>
      </c>
      <c r="C139">
        <v>4096</v>
      </c>
      <c r="D139">
        <f t="shared" si="4"/>
        <v>0.80432987213134766</v>
      </c>
      <c r="E139">
        <f t="shared" si="5"/>
        <v>689566.877418319</v>
      </c>
    </row>
    <row r="140" spans="1:5" x14ac:dyDescent="0.25">
      <c r="A140">
        <v>153</v>
      </c>
      <c r="B140">
        <v>1409181135.2966499</v>
      </c>
      <c r="C140">
        <v>4096</v>
      </c>
      <c r="D140">
        <f t="shared" si="4"/>
        <v>0.81026983261108398</v>
      </c>
      <c r="E140">
        <f t="shared" si="5"/>
        <v>689566.877418319</v>
      </c>
    </row>
    <row r="141" spans="1:5" x14ac:dyDescent="0.25">
      <c r="A141">
        <v>154</v>
      </c>
      <c r="B141">
        <v>1409181135.3025899</v>
      </c>
      <c r="C141">
        <v>4096</v>
      </c>
      <c r="D141">
        <f t="shared" si="4"/>
        <v>0.81620979309082031</v>
      </c>
      <c r="E141">
        <f t="shared" si="5"/>
        <v>689566.877418319</v>
      </c>
    </row>
    <row r="142" spans="1:5" x14ac:dyDescent="0.25">
      <c r="A142">
        <v>155</v>
      </c>
      <c r="B142">
        <v>1409181135.3085301</v>
      </c>
      <c r="C142">
        <v>4096</v>
      </c>
      <c r="D142">
        <f t="shared" si="4"/>
        <v>0.82214999198913574</v>
      </c>
      <c r="E142">
        <f t="shared" si="5"/>
        <v>689539.20064218342</v>
      </c>
    </row>
    <row r="143" spans="1:5" x14ac:dyDescent="0.25">
      <c r="A143">
        <v>157</v>
      </c>
      <c r="B143">
        <v>1409181135.3144701</v>
      </c>
      <c r="C143">
        <v>4096</v>
      </c>
      <c r="D143">
        <f t="shared" si="4"/>
        <v>0.82808995246887207</v>
      </c>
      <c r="E143">
        <f t="shared" si="5"/>
        <v>689566.877418319</v>
      </c>
    </row>
    <row r="144" spans="1:5" x14ac:dyDescent="0.25">
      <c r="A144">
        <v>158</v>
      </c>
      <c r="B144">
        <v>1409181135.3204</v>
      </c>
      <c r="C144">
        <v>4096</v>
      </c>
      <c r="D144">
        <f t="shared" si="4"/>
        <v>0.83401989936828613</v>
      </c>
      <c r="E144">
        <f t="shared" si="5"/>
        <v>690731.31167577999</v>
      </c>
    </row>
    <row r="145" spans="1:5" x14ac:dyDescent="0.25">
      <c r="A145">
        <v>159</v>
      </c>
      <c r="B145">
        <v>1409181135.32635</v>
      </c>
      <c r="C145">
        <v>4096</v>
      </c>
      <c r="D145">
        <f t="shared" si="4"/>
        <v>0.83996987342834473</v>
      </c>
      <c r="E145">
        <f t="shared" si="5"/>
        <v>688406.36255810224</v>
      </c>
    </row>
    <row r="146" spans="1:5" x14ac:dyDescent="0.25">
      <c r="A146">
        <v>160</v>
      </c>
      <c r="B146">
        <v>1409181135.3322999</v>
      </c>
      <c r="C146">
        <v>4096</v>
      </c>
      <c r="D146">
        <f t="shared" si="4"/>
        <v>0.84591984748840332</v>
      </c>
      <c r="E146">
        <f t="shared" si="5"/>
        <v>688406.36255810224</v>
      </c>
    </row>
    <row r="147" spans="1:5" x14ac:dyDescent="0.25">
      <c r="A147">
        <v>161</v>
      </c>
      <c r="B147">
        <v>1409181135.3382699</v>
      </c>
      <c r="C147">
        <v>4096</v>
      </c>
      <c r="D147">
        <f t="shared" si="4"/>
        <v>0.85188984870910645</v>
      </c>
      <c r="E147">
        <f t="shared" si="5"/>
        <v>686097.0121405751</v>
      </c>
    </row>
    <row r="148" spans="1:5" x14ac:dyDescent="0.25">
      <c r="A148">
        <v>162</v>
      </c>
      <c r="B148">
        <v>1409181135.3441701</v>
      </c>
      <c r="C148">
        <v>4096</v>
      </c>
      <c r="D148">
        <f t="shared" si="4"/>
        <v>0.85778999328613281</v>
      </c>
      <c r="E148">
        <f t="shared" si="5"/>
        <v>694220.27655877476</v>
      </c>
    </row>
    <row r="149" spans="1:5" x14ac:dyDescent="0.25">
      <c r="A149">
        <v>163</v>
      </c>
      <c r="B149">
        <v>1409181135.3501</v>
      </c>
      <c r="C149">
        <v>4096</v>
      </c>
      <c r="D149">
        <f t="shared" si="4"/>
        <v>0.86371994018554688</v>
      </c>
      <c r="E149">
        <f t="shared" si="5"/>
        <v>690731.31167577999</v>
      </c>
    </row>
    <row r="150" spans="1:5" x14ac:dyDescent="0.25">
      <c r="A150">
        <v>165</v>
      </c>
      <c r="B150">
        <v>1409181135.35604</v>
      </c>
      <c r="C150">
        <v>4096</v>
      </c>
      <c r="D150">
        <f t="shared" si="4"/>
        <v>0.8696599006652832</v>
      </c>
      <c r="E150">
        <f t="shared" si="5"/>
        <v>689566.877418319</v>
      </c>
    </row>
    <row r="151" spans="1:5" x14ac:dyDescent="0.25">
      <c r="A151">
        <v>166</v>
      </c>
      <c r="B151">
        <v>1409181135.36203</v>
      </c>
      <c r="C151">
        <v>4096</v>
      </c>
      <c r="D151">
        <f t="shared" si="4"/>
        <v>0.87564992904663086</v>
      </c>
      <c r="E151">
        <f t="shared" si="5"/>
        <v>683803.10396433691</v>
      </c>
    </row>
    <row r="152" spans="1:5" x14ac:dyDescent="0.25">
      <c r="A152">
        <v>167</v>
      </c>
      <c r="B152">
        <v>1409181135.3679199</v>
      </c>
      <c r="C152">
        <v>4096</v>
      </c>
      <c r="D152">
        <f t="shared" si="4"/>
        <v>0.88153982162475586</v>
      </c>
      <c r="E152">
        <f t="shared" si="5"/>
        <v>695428.64248704666</v>
      </c>
    </row>
    <row r="153" spans="1:5" x14ac:dyDescent="0.25">
      <c r="A153">
        <v>168</v>
      </c>
      <c r="B153">
        <v>1409181135.37391</v>
      </c>
      <c r="C153">
        <v>4096</v>
      </c>
      <c r="D153">
        <f t="shared" si="4"/>
        <v>0.88752985000610352</v>
      </c>
      <c r="E153">
        <f t="shared" si="5"/>
        <v>683803.10396433691</v>
      </c>
    </row>
    <row r="154" spans="1:5" x14ac:dyDescent="0.25">
      <c r="A154">
        <v>169</v>
      </c>
      <c r="B154">
        <v>1409181135.3798101</v>
      </c>
      <c r="C154">
        <v>4096</v>
      </c>
      <c r="D154">
        <f t="shared" si="4"/>
        <v>0.89342999458312988</v>
      </c>
      <c r="E154">
        <f t="shared" si="5"/>
        <v>694220.27655877476</v>
      </c>
    </row>
    <row r="155" spans="1:5" x14ac:dyDescent="0.25">
      <c r="A155">
        <v>170</v>
      </c>
      <c r="B155">
        <v>1409181135.3857901</v>
      </c>
      <c r="C155">
        <v>4096</v>
      </c>
      <c r="D155">
        <f t="shared" si="4"/>
        <v>0.89941000938415527</v>
      </c>
      <c r="E155">
        <f t="shared" si="5"/>
        <v>684948.13746910135</v>
      </c>
    </row>
    <row r="156" spans="1:5" x14ac:dyDescent="0.25">
      <c r="A156">
        <v>171</v>
      </c>
      <c r="B156">
        <v>1409181135.3917601</v>
      </c>
      <c r="C156">
        <v>4096</v>
      </c>
      <c r="D156">
        <f t="shared" si="4"/>
        <v>0.9053800106048584</v>
      </c>
      <c r="E156">
        <f t="shared" si="5"/>
        <v>686097.0121405751</v>
      </c>
    </row>
    <row r="157" spans="1:5" x14ac:dyDescent="0.25">
      <c r="A157">
        <v>172</v>
      </c>
      <c r="B157">
        <v>1409181135.39764</v>
      </c>
      <c r="C157">
        <v>4096</v>
      </c>
      <c r="D157">
        <f t="shared" si="4"/>
        <v>0.91125988960266113</v>
      </c>
      <c r="E157">
        <f t="shared" si="5"/>
        <v>696612.97477901226</v>
      </c>
    </row>
    <row r="158" spans="1:5" x14ac:dyDescent="0.25">
      <c r="A158">
        <v>174</v>
      </c>
      <c r="B158">
        <v>1409181135.4035599</v>
      </c>
      <c r="C158">
        <v>4096</v>
      </c>
      <c r="D158">
        <f t="shared" si="4"/>
        <v>0.91717982292175293</v>
      </c>
      <c r="E158">
        <f t="shared" si="5"/>
        <v>691899.68521949253</v>
      </c>
    </row>
    <row r="159" spans="1:5" x14ac:dyDescent="0.25">
      <c r="A159">
        <v>175</v>
      </c>
      <c r="B159">
        <v>1409181135.4094999</v>
      </c>
      <c r="C159">
        <v>4096</v>
      </c>
      <c r="D159">
        <f t="shared" si="4"/>
        <v>0.92311978340148926</v>
      </c>
      <c r="E159">
        <f t="shared" si="5"/>
        <v>689566.877418319</v>
      </c>
    </row>
    <row r="160" spans="1:5" x14ac:dyDescent="0.25">
      <c r="A160">
        <v>176</v>
      </c>
      <c r="B160">
        <v>1409181135.4154401</v>
      </c>
      <c r="C160">
        <v>4096</v>
      </c>
      <c r="D160">
        <f t="shared" si="4"/>
        <v>0.92905998229980469</v>
      </c>
      <c r="E160">
        <f t="shared" si="5"/>
        <v>689539.20064218342</v>
      </c>
    </row>
    <row r="161" spans="1:5" x14ac:dyDescent="0.25">
      <c r="A161">
        <v>177</v>
      </c>
      <c r="B161">
        <v>1409181135.42137</v>
      </c>
      <c r="C161">
        <v>4096</v>
      </c>
      <c r="D161">
        <f t="shared" si="4"/>
        <v>0.93498992919921875</v>
      </c>
      <c r="E161">
        <f t="shared" si="5"/>
        <v>690731.31167577999</v>
      </c>
    </row>
    <row r="162" spans="1:5" x14ac:dyDescent="0.25">
      <c r="A162">
        <v>178</v>
      </c>
      <c r="B162">
        <v>1409181135.42731</v>
      </c>
      <c r="C162">
        <v>4096</v>
      </c>
      <c r="D162">
        <f t="shared" si="4"/>
        <v>0.94092988967895508</v>
      </c>
      <c r="E162">
        <f t="shared" si="5"/>
        <v>689566.877418319</v>
      </c>
    </row>
    <row r="163" spans="1:5" x14ac:dyDescent="0.25">
      <c r="A163">
        <v>179</v>
      </c>
      <c r="B163">
        <v>1409181135.43325</v>
      </c>
      <c r="C163">
        <v>4096</v>
      </c>
      <c r="D163">
        <f t="shared" si="4"/>
        <v>0.94686985015869141</v>
      </c>
      <c r="E163">
        <f t="shared" si="5"/>
        <v>689566.877418319</v>
      </c>
    </row>
    <row r="164" spans="1:5" x14ac:dyDescent="0.25">
      <c r="A164">
        <v>180</v>
      </c>
      <c r="B164">
        <v>1409181135.4391999</v>
      </c>
      <c r="C164">
        <v>4096</v>
      </c>
      <c r="D164">
        <f t="shared" si="4"/>
        <v>0.95281982421875</v>
      </c>
      <c r="E164">
        <f t="shared" si="5"/>
        <v>688406.36255810224</v>
      </c>
    </row>
    <row r="165" spans="1:5" x14ac:dyDescent="0.25">
      <c r="A165">
        <v>181</v>
      </c>
      <c r="B165">
        <v>1409181135.4451301</v>
      </c>
      <c r="C165">
        <v>4096</v>
      </c>
      <c r="D165">
        <f t="shared" si="4"/>
        <v>0.95875000953674316</v>
      </c>
      <c r="E165">
        <f t="shared" si="5"/>
        <v>690703.54135005828</v>
      </c>
    </row>
    <row r="166" spans="1:5" x14ac:dyDescent="0.25">
      <c r="A166">
        <v>183</v>
      </c>
      <c r="B166">
        <v>1409181135.4510701</v>
      </c>
      <c r="C166">
        <v>4096</v>
      </c>
      <c r="D166">
        <f t="shared" si="4"/>
        <v>0.96468997001647949</v>
      </c>
      <c r="E166">
        <f t="shared" si="5"/>
        <v>689566.877418319</v>
      </c>
    </row>
    <row r="167" spans="1:5" x14ac:dyDescent="0.25">
      <c r="A167">
        <v>184</v>
      </c>
      <c r="B167">
        <v>1409181135.45701</v>
      </c>
      <c r="C167">
        <v>4096</v>
      </c>
      <c r="D167">
        <f t="shared" si="4"/>
        <v>0.97062993049621582</v>
      </c>
      <c r="E167">
        <f t="shared" si="5"/>
        <v>689566.877418319</v>
      </c>
    </row>
    <row r="168" spans="1:5" x14ac:dyDescent="0.25">
      <c r="A168">
        <v>185</v>
      </c>
      <c r="B168">
        <v>1409181135.46295</v>
      </c>
      <c r="C168">
        <v>4096</v>
      </c>
      <c r="D168">
        <f t="shared" si="4"/>
        <v>0.97656989097595215</v>
      </c>
      <c r="E168">
        <f t="shared" si="5"/>
        <v>689566.877418319</v>
      </c>
    </row>
    <row r="169" spans="1:5" x14ac:dyDescent="0.25">
      <c r="A169">
        <v>186</v>
      </c>
      <c r="B169">
        <v>1409181135.46893</v>
      </c>
      <c r="C169">
        <v>4096</v>
      </c>
      <c r="D169">
        <f t="shared" si="4"/>
        <v>0.98254990577697754</v>
      </c>
      <c r="E169">
        <f t="shared" si="5"/>
        <v>684948.13746910135</v>
      </c>
    </row>
    <row r="170" spans="1:5" x14ac:dyDescent="0.25">
      <c r="A170">
        <v>187</v>
      </c>
      <c r="B170">
        <v>1409181135.4748199</v>
      </c>
      <c r="C170">
        <v>4096</v>
      </c>
      <c r="D170">
        <f t="shared" si="4"/>
        <v>0.98843979835510254</v>
      </c>
      <c r="E170">
        <f t="shared" si="5"/>
        <v>695428.64248704666</v>
      </c>
    </row>
    <row r="171" spans="1:5" x14ac:dyDescent="0.25">
      <c r="A171">
        <v>188</v>
      </c>
      <c r="B171">
        <v>1409181135.4808099</v>
      </c>
      <c r="C171">
        <v>4096</v>
      </c>
      <c r="D171">
        <f t="shared" si="4"/>
        <v>0.9944298267364502</v>
      </c>
      <c r="E171">
        <f t="shared" si="5"/>
        <v>683803.10396433691</v>
      </c>
    </row>
    <row r="172" spans="1:5" x14ac:dyDescent="0.25">
      <c r="A172">
        <v>189</v>
      </c>
      <c r="B172">
        <v>1409181135.4858699</v>
      </c>
      <c r="C172">
        <v>4096</v>
      </c>
      <c r="D172">
        <f t="shared" si="4"/>
        <v>0.99948978424072266</v>
      </c>
      <c r="E172">
        <f t="shared" si="5"/>
        <v>809492.96442538756</v>
      </c>
    </row>
    <row r="173" spans="1:5" x14ac:dyDescent="0.25">
      <c r="A173">
        <v>190</v>
      </c>
      <c r="B173">
        <v>1409181135.48612</v>
      </c>
      <c r="C173">
        <v>4096</v>
      </c>
      <c r="D173">
        <f t="shared" si="4"/>
        <v>0.9997398853302002</v>
      </c>
      <c r="E173">
        <f t="shared" si="5"/>
        <v>16377377.677788369</v>
      </c>
    </row>
    <row r="174" spans="1:5" x14ac:dyDescent="0.25">
      <c r="A174">
        <v>192</v>
      </c>
      <c r="B174">
        <v>1409181135.49084</v>
      </c>
      <c r="C174">
        <v>4096</v>
      </c>
      <c r="D174">
        <f t="shared" si="4"/>
        <v>1.0044598579406738</v>
      </c>
      <c r="E174">
        <f t="shared" si="5"/>
        <v>867801.64590594533</v>
      </c>
    </row>
    <row r="175" spans="1:5" x14ac:dyDescent="0.25">
      <c r="A175">
        <v>193</v>
      </c>
      <c r="B175">
        <v>1409181135.4963</v>
      </c>
      <c r="C175">
        <v>4096</v>
      </c>
      <c r="D175">
        <f t="shared" si="4"/>
        <v>1.0099198818206787</v>
      </c>
      <c r="E175">
        <f t="shared" si="5"/>
        <v>750179.86917601852</v>
      </c>
    </row>
    <row r="176" spans="1:5" x14ac:dyDescent="0.25">
      <c r="A176">
        <v>194</v>
      </c>
      <c r="B176">
        <v>1409181135.5016501</v>
      </c>
      <c r="C176">
        <v>4096</v>
      </c>
      <c r="D176">
        <f t="shared" si="4"/>
        <v>1.0152699947357178</v>
      </c>
      <c r="E176">
        <f t="shared" si="5"/>
        <v>765591.31836007128</v>
      </c>
    </row>
    <row r="177" spans="1:5" x14ac:dyDescent="0.25">
      <c r="A177">
        <v>195</v>
      </c>
      <c r="B177">
        <v>1409181135.5070601</v>
      </c>
      <c r="C177">
        <v>4096</v>
      </c>
      <c r="D177">
        <f t="shared" si="4"/>
        <v>1.0206799507141113</v>
      </c>
      <c r="E177">
        <f t="shared" si="5"/>
        <v>757122.61178440787</v>
      </c>
    </row>
    <row r="178" spans="1:5" x14ac:dyDescent="0.25">
      <c r="A178">
        <v>196</v>
      </c>
      <c r="B178">
        <v>1409181135.51246</v>
      </c>
      <c r="C178">
        <v>4096</v>
      </c>
      <c r="D178">
        <f t="shared" si="4"/>
        <v>1.0260798931121826</v>
      </c>
      <c r="E178">
        <f t="shared" si="5"/>
        <v>758526.60973994434</v>
      </c>
    </row>
    <row r="179" spans="1:5" x14ac:dyDescent="0.25">
      <c r="A179">
        <v>197</v>
      </c>
      <c r="B179">
        <v>1409181135.5178699</v>
      </c>
      <c r="C179">
        <v>4096</v>
      </c>
      <c r="D179">
        <f t="shared" si="4"/>
        <v>1.0314898490905762</v>
      </c>
      <c r="E179">
        <f t="shared" si="5"/>
        <v>757122.61178440787</v>
      </c>
    </row>
    <row r="180" spans="1:5" x14ac:dyDescent="0.25">
      <c r="A180">
        <v>198</v>
      </c>
      <c r="B180">
        <v>1409181135.5232401</v>
      </c>
      <c r="C180">
        <v>4096</v>
      </c>
      <c r="D180">
        <f t="shared" si="4"/>
        <v>1.0368599891662598</v>
      </c>
      <c r="E180">
        <f t="shared" si="5"/>
        <v>762736.15627774817</v>
      </c>
    </row>
    <row r="181" spans="1:5" x14ac:dyDescent="0.25">
      <c r="A181">
        <v>199</v>
      </c>
      <c r="B181">
        <v>1409181135.52864</v>
      </c>
      <c r="C181">
        <v>4096</v>
      </c>
      <c r="D181">
        <f t="shared" si="4"/>
        <v>1.0422599315643311</v>
      </c>
      <c r="E181">
        <f t="shared" si="5"/>
        <v>758526.60973994434</v>
      </c>
    </row>
    <row r="182" spans="1:5" x14ac:dyDescent="0.25">
      <c r="A182">
        <v>200</v>
      </c>
      <c r="B182">
        <v>1409181135.53405</v>
      </c>
      <c r="C182">
        <v>4096</v>
      </c>
      <c r="D182">
        <f t="shared" si="4"/>
        <v>1.0476698875427246</v>
      </c>
      <c r="E182">
        <f t="shared" si="5"/>
        <v>757122.61178440787</v>
      </c>
    </row>
    <row r="183" spans="1:5" x14ac:dyDescent="0.25">
      <c r="A183">
        <v>201</v>
      </c>
      <c r="B183">
        <v>1409181135.5394599</v>
      </c>
      <c r="C183">
        <v>4096</v>
      </c>
      <c r="D183">
        <f t="shared" si="4"/>
        <v>1.0530798435211182</v>
      </c>
      <c r="E183">
        <f t="shared" si="5"/>
        <v>757122.61178440787</v>
      </c>
    </row>
    <row r="184" spans="1:5" x14ac:dyDescent="0.25">
      <c r="A184">
        <v>202</v>
      </c>
      <c r="B184">
        <v>1409181135.5448599</v>
      </c>
      <c r="C184">
        <v>4096</v>
      </c>
      <c r="D184">
        <f t="shared" si="4"/>
        <v>1.0584797859191895</v>
      </c>
      <c r="E184">
        <f t="shared" si="5"/>
        <v>758526.60973994434</v>
      </c>
    </row>
    <row r="185" spans="1:5" x14ac:dyDescent="0.25">
      <c r="A185">
        <v>203</v>
      </c>
      <c r="B185">
        <v>1409181135.5502701</v>
      </c>
      <c r="C185">
        <v>4096</v>
      </c>
      <c r="D185">
        <f t="shared" si="4"/>
        <v>1.0638899803161621</v>
      </c>
      <c r="E185">
        <f t="shared" si="5"/>
        <v>757089.24660673365</v>
      </c>
    </row>
    <row r="186" spans="1:5" x14ac:dyDescent="0.25">
      <c r="A186">
        <v>204</v>
      </c>
      <c r="B186">
        <v>1409181135.55566</v>
      </c>
      <c r="C186">
        <v>4096</v>
      </c>
      <c r="D186">
        <f t="shared" si="4"/>
        <v>1.0692799091339111</v>
      </c>
      <c r="E186">
        <f t="shared" si="5"/>
        <v>759935.8244791436</v>
      </c>
    </row>
    <row r="187" spans="1:5" x14ac:dyDescent="0.25">
      <c r="A187">
        <v>205</v>
      </c>
      <c r="B187">
        <v>1409181135.56109</v>
      </c>
      <c r="C187">
        <v>4096</v>
      </c>
      <c r="D187">
        <f t="shared" si="4"/>
        <v>1.0747098922729492</v>
      </c>
      <c r="E187">
        <f t="shared" si="5"/>
        <v>754330.15077936335</v>
      </c>
    </row>
    <row r="188" spans="1:5" x14ac:dyDescent="0.25">
      <c r="A188">
        <v>206</v>
      </c>
      <c r="B188">
        <v>1409181135.5664599</v>
      </c>
      <c r="C188">
        <v>4096</v>
      </c>
      <c r="D188">
        <f t="shared" si="4"/>
        <v>1.0800797939300537</v>
      </c>
      <c r="E188">
        <f t="shared" si="5"/>
        <v>762770.02104515384</v>
      </c>
    </row>
    <row r="189" spans="1:5" x14ac:dyDescent="0.25">
      <c r="A189">
        <v>207</v>
      </c>
      <c r="B189">
        <v>1409181135.5718601</v>
      </c>
      <c r="C189">
        <v>4096</v>
      </c>
      <c r="D189">
        <f t="shared" si="4"/>
        <v>1.0854799747467041</v>
      </c>
      <c r="E189">
        <f t="shared" si="5"/>
        <v>758493.12070640177</v>
      </c>
    </row>
    <row r="190" spans="1:5" x14ac:dyDescent="0.25">
      <c r="A190">
        <v>208</v>
      </c>
      <c r="B190">
        <v>1409181135.5773101</v>
      </c>
      <c r="C190">
        <v>4096</v>
      </c>
      <c r="D190">
        <f t="shared" si="4"/>
        <v>1.0909299850463867</v>
      </c>
      <c r="E190">
        <f t="shared" si="5"/>
        <v>751558.21269521851</v>
      </c>
    </row>
    <row r="191" spans="1:5" x14ac:dyDescent="0.25">
      <c r="A191">
        <v>209</v>
      </c>
      <c r="B191">
        <v>1409181135.58266</v>
      </c>
      <c r="C191">
        <v>4096</v>
      </c>
      <c r="D191">
        <f t="shared" si="4"/>
        <v>1.0962798595428467</v>
      </c>
      <c r="E191">
        <f t="shared" si="5"/>
        <v>765625.43714069249</v>
      </c>
    </row>
    <row r="192" spans="1:5" x14ac:dyDescent="0.25">
      <c r="A192">
        <v>210</v>
      </c>
      <c r="B192">
        <v>1409181135.5880799</v>
      </c>
      <c r="C192">
        <v>4096</v>
      </c>
      <c r="D192">
        <f t="shared" si="4"/>
        <v>1.1016998291015625</v>
      </c>
      <c r="E192">
        <f t="shared" si="5"/>
        <v>755723.80169797211</v>
      </c>
    </row>
    <row r="193" spans="1:5" x14ac:dyDescent="0.25">
      <c r="A193">
        <v>211</v>
      </c>
      <c r="B193">
        <v>1409181135.5934401</v>
      </c>
      <c r="C193">
        <v>4096</v>
      </c>
      <c r="D193">
        <f t="shared" si="4"/>
        <v>1.1070599555969238</v>
      </c>
      <c r="E193">
        <f t="shared" si="5"/>
        <v>764161.07036740507</v>
      </c>
    </row>
    <row r="194" spans="1:5" x14ac:dyDescent="0.25">
      <c r="A194">
        <v>212</v>
      </c>
      <c r="B194">
        <v>1409181135.59885</v>
      </c>
      <c r="C194">
        <v>4096</v>
      </c>
      <c r="D194">
        <f t="shared" si="4"/>
        <v>1.1124699115753174</v>
      </c>
      <c r="E194">
        <f t="shared" si="5"/>
        <v>757122.61178440787</v>
      </c>
    </row>
    <row r="195" spans="1:5" x14ac:dyDescent="0.25">
      <c r="A195">
        <v>213</v>
      </c>
      <c r="B195">
        <v>1409181135.60426</v>
      </c>
      <c r="C195">
        <v>4096</v>
      </c>
      <c r="D195">
        <f t="shared" si="4"/>
        <v>1.1178798675537109</v>
      </c>
      <c r="E195">
        <f t="shared" si="5"/>
        <v>757122.61178440787</v>
      </c>
    </row>
    <row r="196" spans="1:5" x14ac:dyDescent="0.25">
      <c r="A196">
        <v>214</v>
      </c>
      <c r="B196">
        <v>1409181135.6096699</v>
      </c>
      <c r="C196">
        <v>4096</v>
      </c>
      <c r="D196">
        <f t="shared" si="4"/>
        <v>1.1232898235321045</v>
      </c>
      <c r="E196">
        <f t="shared" si="5"/>
        <v>757122.61178440787</v>
      </c>
    </row>
    <row r="197" spans="1:5" x14ac:dyDescent="0.25">
      <c r="A197">
        <v>215</v>
      </c>
      <c r="B197">
        <v>1409181135.6150801</v>
      </c>
      <c r="C197">
        <v>4096</v>
      </c>
      <c r="D197">
        <f t="shared" ref="D197:D260" si="6">B197-$B$2</f>
        <v>1.1287000179290771</v>
      </c>
      <c r="E197">
        <f t="shared" ref="E197:E260" si="7">$C197/(D197-D196)</f>
        <v>757089.24660673365</v>
      </c>
    </row>
    <row r="198" spans="1:5" x14ac:dyDescent="0.25">
      <c r="A198">
        <v>216</v>
      </c>
      <c r="B198">
        <v>1409181135.62045</v>
      </c>
      <c r="C198">
        <v>4096</v>
      </c>
      <c r="D198">
        <f t="shared" si="6"/>
        <v>1.1340699195861816</v>
      </c>
      <c r="E198">
        <f t="shared" si="7"/>
        <v>762770.02104515384</v>
      </c>
    </row>
    <row r="199" spans="1:5" x14ac:dyDescent="0.25">
      <c r="A199">
        <v>218</v>
      </c>
      <c r="B199">
        <v>1409181135.62591</v>
      </c>
      <c r="C199">
        <v>4096</v>
      </c>
      <c r="D199">
        <f t="shared" si="6"/>
        <v>1.1395299434661865</v>
      </c>
      <c r="E199">
        <f t="shared" si="7"/>
        <v>750179.86917601852</v>
      </c>
    </row>
    <row r="200" spans="1:5" x14ac:dyDescent="0.25">
      <c r="A200">
        <v>219</v>
      </c>
      <c r="B200">
        <v>1409181135.6312499</v>
      </c>
      <c r="C200">
        <v>4096</v>
      </c>
      <c r="D200">
        <f t="shared" si="6"/>
        <v>1.1448698043823242</v>
      </c>
      <c r="E200">
        <f t="shared" si="7"/>
        <v>767061.17712193599</v>
      </c>
    </row>
    <row r="201" spans="1:5" x14ac:dyDescent="0.25">
      <c r="A201">
        <v>220</v>
      </c>
      <c r="B201">
        <v>1409181135.6366999</v>
      </c>
      <c r="C201">
        <v>4096</v>
      </c>
      <c r="D201">
        <f t="shared" si="6"/>
        <v>1.1503198146820068</v>
      </c>
      <c r="E201">
        <f t="shared" si="7"/>
        <v>751558.21269521851</v>
      </c>
    </row>
    <row r="202" spans="1:5" x14ac:dyDescent="0.25">
      <c r="A202">
        <v>221</v>
      </c>
      <c r="B202">
        <v>1409181135.64205</v>
      </c>
      <c r="C202">
        <v>4096</v>
      </c>
      <c r="D202">
        <f t="shared" si="6"/>
        <v>1.1556699275970459</v>
      </c>
      <c r="E202">
        <f t="shared" si="7"/>
        <v>765591.31836007128</v>
      </c>
    </row>
    <row r="203" spans="1:5" x14ac:dyDescent="0.25">
      <c r="A203">
        <v>222</v>
      </c>
      <c r="B203">
        <v>1409181135.64746</v>
      </c>
      <c r="C203">
        <v>4096</v>
      </c>
      <c r="D203">
        <f t="shared" si="6"/>
        <v>1.1610798835754395</v>
      </c>
      <c r="E203">
        <f t="shared" si="7"/>
        <v>757122.61178440787</v>
      </c>
    </row>
    <row r="204" spans="1:5" x14ac:dyDescent="0.25">
      <c r="A204">
        <v>223</v>
      </c>
      <c r="B204">
        <v>1409181135.6528299</v>
      </c>
      <c r="C204">
        <v>4096</v>
      </c>
      <c r="D204">
        <f t="shared" si="6"/>
        <v>1.1664497852325439</v>
      </c>
      <c r="E204">
        <f t="shared" si="7"/>
        <v>762770.02104515384</v>
      </c>
    </row>
    <row r="205" spans="1:5" x14ac:dyDescent="0.25">
      <c r="A205">
        <v>224</v>
      </c>
      <c r="B205">
        <v>1409181135.6582501</v>
      </c>
      <c r="C205">
        <v>4096</v>
      </c>
      <c r="D205">
        <f t="shared" si="6"/>
        <v>1.1718699932098389</v>
      </c>
      <c r="E205">
        <f t="shared" si="7"/>
        <v>755690.55969033169</v>
      </c>
    </row>
    <row r="206" spans="1:5" x14ac:dyDescent="0.25">
      <c r="A206">
        <v>225</v>
      </c>
      <c r="B206">
        <v>1409181135.6636801</v>
      </c>
      <c r="C206">
        <v>4096</v>
      </c>
      <c r="D206">
        <f t="shared" si="6"/>
        <v>1.177299976348877</v>
      </c>
      <c r="E206">
        <f t="shared" si="7"/>
        <v>754330.15077936335</v>
      </c>
    </row>
    <row r="207" spans="1:5" x14ac:dyDescent="0.25">
      <c r="A207">
        <v>226</v>
      </c>
      <c r="B207">
        <v>1409181135.6691</v>
      </c>
      <c r="C207">
        <v>4096</v>
      </c>
      <c r="D207">
        <f t="shared" si="6"/>
        <v>1.1827199459075928</v>
      </c>
      <c r="E207">
        <f t="shared" si="7"/>
        <v>755723.80169797211</v>
      </c>
    </row>
    <row r="208" spans="1:5" x14ac:dyDescent="0.25">
      <c r="A208">
        <v>227</v>
      </c>
      <c r="B208">
        <v>1409181135.6744699</v>
      </c>
      <c r="C208">
        <v>4096</v>
      </c>
      <c r="D208">
        <f t="shared" si="6"/>
        <v>1.1880898475646973</v>
      </c>
      <c r="E208">
        <f t="shared" si="7"/>
        <v>762770.02104515384</v>
      </c>
    </row>
    <row r="209" spans="1:5" x14ac:dyDescent="0.25">
      <c r="A209">
        <v>228</v>
      </c>
      <c r="B209">
        <v>1409181135.6798699</v>
      </c>
      <c r="C209">
        <v>4096</v>
      </c>
      <c r="D209">
        <f t="shared" si="6"/>
        <v>1.1934897899627686</v>
      </c>
      <c r="E209">
        <f t="shared" si="7"/>
        <v>758526.60973994434</v>
      </c>
    </row>
    <row r="210" spans="1:5" x14ac:dyDescent="0.25">
      <c r="A210">
        <v>230</v>
      </c>
      <c r="B210">
        <v>1409181135.68523</v>
      </c>
      <c r="C210">
        <v>4096</v>
      </c>
      <c r="D210">
        <f t="shared" si="6"/>
        <v>1.1988499164581299</v>
      </c>
      <c r="E210">
        <f t="shared" si="7"/>
        <v>764161.07036740507</v>
      </c>
    </row>
    <row r="211" spans="1:5" x14ac:dyDescent="0.25">
      <c r="A211">
        <v>231</v>
      </c>
      <c r="B211">
        <v>1409181135.69065</v>
      </c>
      <c r="C211">
        <v>4096</v>
      </c>
      <c r="D211">
        <f t="shared" si="6"/>
        <v>1.2042698860168457</v>
      </c>
      <c r="E211">
        <f t="shared" si="7"/>
        <v>755723.80169797211</v>
      </c>
    </row>
    <row r="212" spans="1:5" x14ac:dyDescent="0.25">
      <c r="A212">
        <v>232</v>
      </c>
      <c r="B212">
        <v>1409181135.6960499</v>
      </c>
      <c r="C212">
        <v>4096</v>
      </c>
      <c r="D212">
        <f t="shared" si="6"/>
        <v>1.209669828414917</v>
      </c>
      <c r="E212">
        <f t="shared" si="7"/>
        <v>758526.60973994434</v>
      </c>
    </row>
    <row r="213" spans="1:5" x14ac:dyDescent="0.25">
      <c r="A213">
        <v>233</v>
      </c>
      <c r="B213">
        <v>1409181135.7014501</v>
      </c>
      <c r="C213">
        <v>4096</v>
      </c>
      <c r="D213">
        <f t="shared" si="6"/>
        <v>1.2150700092315674</v>
      </c>
      <c r="E213">
        <f t="shared" si="7"/>
        <v>758493.12070640177</v>
      </c>
    </row>
    <row r="214" spans="1:5" x14ac:dyDescent="0.25">
      <c r="A214">
        <v>234</v>
      </c>
      <c r="B214">
        <v>1409181135.7068601</v>
      </c>
      <c r="C214">
        <v>4096</v>
      </c>
      <c r="D214">
        <f t="shared" si="6"/>
        <v>1.2204799652099609</v>
      </c>
      <c r="E214">
        <f t="shared" si="7"/>
        <v>757122.61178440787</v>
      </c>
    </row>
    <row r="215" spans="1:5" x14ac:dyDescent="0.25">
      <c r="A215">
        <v>235</v>
      </c>
      <c r="B215">
        <v>1409181135.7123001</v>
      </c>
      <c r="C215">
        <v>4096</v>
      </c>
      <c r="D215">
        <f t="shared" si="6"/>
        <v>1.2259199619293213</v>
      </c>
      <c r="E215">
        <f t="shared" si="7"/>
        <v>752941.63053863344</v>
      </c>
    </row>
    <row r="216" spans="1:5" x14ac:dyDescent="0.25">
      <c r="A216">
        <v>236</v>
      </c>
      <c r="B216">
        <v>1409181135.71768</v>
      </c>
      <c r="C216">
        <v>4096</v>
      </c>
      <c r="D216">
        <f t="shared" si="6"/>
        <v>1.231299877166748</v>
      </c>
      <c r="E216">
        <f t="shared" si="7"/>
        <v>761350.28513184132</v>
      </c>
    </row>
    <row r="217" spans="1:5" x14ac:dyDescent="0.25">
      <c r="A217">
        <v>237</v>
      </c>
      <c r="B217">
        <v>1409181135.7230501</v>
      </c>
      <c r="C217">
        <v>4096</v>
      </c>
      <c r="D217">
        <f t="shared" si="6"/>
        <v>1.2366700172424316</v>
      </c>
      <c r="E217">
        <f t="shared" si="7"/>
        <v>762736.15627774817</v>
      </c>
    </row>
    <row r="218" spans="1:5" x14ac:dyDescent="0.25">
      <c r="A218">
        <v>238</v>
      </c>
      <c r="B218">
        <v>1409181135.7284601</v>
      </c>
      <c r="C218">
        <v>4096</v>
      </c>
      <c r="D218">
        <f t="shared" si="6"/>
        <v>1.2420799732208252</v>
      </c>
      <c r="E218">
        <f t="shared" si="7"/>
        <v>757122.61178440787</v>
      </c>
    </row>
    <row r="219" spans="1:5" x14ac:dyDescent="0.25">
      <c r="A219">
        <v>239</v>
      </c>
      <c r="B219">
        <v>1409181135.73386</v>
      </c>
      <c r="C219">
        <v>4096</v>
      </c>
      <c r="D219">
        <f t="shared" si="6"/>
        <v>1.2474799156188965</v>
      </c>
      <c r="E219">
        <f t="shared" si="7"/>
        <v>758526.60973994434</v>
      </c>
    </row>
    <row r="220" spans="1:5" x14ac:dyDescent="0.25">
      <c r="A220">
        <v>240</v>
      </c>
      <c r="B220">
        <v>1409181135.73927</v>
      </c>
      <c r="C220">
        <v>4096</v>
      </c>
      <c r="D220">
        <f t="shared" si="6"/>
        <v>1.25288987159729</v>
      </c>
      <c r="E220">
        <f t="shared" si="7"/>
        <v>757122.61178440787</v>
      </c>
    </row>
    <row r="221" spans="1:5" x14ac:dyDescent="0.25">
      <c r="A221">
        <v>241</v>
      </c>
      <c r="B221">
        <v>1409181135.7446799</v>
      </c>
      <c r="C221">
        <v>4096</v>
      </c>
      <c r="D221">
        <f t="shared" si="6"/>
        <v>1.2582998275756836</v>
      </c>
      <c r="E221">
        <f t="shared" si="7"/>
        <v>757122.61178440787</v>
      </c>
    </row>
    <row r="222" spans="1:5" x14ac:dyDescent="0.25">
      <c r="A222">
        <v>243</v>
      </c>
      <c r="B222">
        <v>1409181135.7500401</v>
      </c>
      <c r="C222">
        <v>4096</v>
      </c>
      <c r="D222">
        <f t="shared" si="6"/>
        <v>1.2636599540710449</v>
      </c>
      <c r="E222">
        <f t="shared" si="7"/>
        <v>764161.07036740507</v>
      </c>
    </row>
    <row r="223" spans="1:5" x14ac:dyDescent="0.25">
      <c r="A223">
        <v>244</v>
      </c>
      <c r="B223">
        <v>1409181135.75545</v>
      </c>
      <c r="C223">
        <v>4096</v>
      </c>
      <c r="D223">
        <f t="shared" si="6"/>
        <v>1.2690699100494385</v>
      </c>
      <c r="E223">
        <f t="shared" si="7"/>
        <v>757122.61178440787</v>
      </c>
    </row>
    <row r="224" spans="1:5" x14ac:dyDescent="0.25">
      <c r="A224">
        <v>245</v>
      </c>
      <c r="B224">
        <v>1409181135.76085</v>
      </c>
      <c r="C224">
        <v>4096</v>
      </c>
      <c r="D224">
        <f t="shared" si="6"/>
        <v>1.2744698524475098</v>
      </c>
      <c r="E224">
        <f t="shared" si="7"/>
        <v>758526.60973994434</v>
      </c>
    </row>
    <row r="225" spans="1:5" x14ac:dyDescent="0.25">
      <c r="A225">
        <v>246</v>
      </c>
      <c r="B225">
        <v>1409181135.7662599</v>
      </c>
      <c r="C225">
        <v>4096</v>
      </c>
      <c r="D225">
        <f t="shared" si="6"/>
        <v>1.2798798084259033</v>
      </c>
      <c r="E225">
        <f t="shared" si="7"/>
        <v>757122.61178440787</v>
      </c>
    </row>
    <row r="226" spans="1:5" x14ac:dyDescent="0.25">
      <c r="A226">
        <v>247</v>
      </c>
      <c r="B226">
        <v>1409181135.7717299</v>
      </c>
      <c r="C226">
        <v>4096</v>
      </c>
      <c r="D226">
        <f t="shared" si="6"/>
        <v>1.2853498458862305</v>
      </c>
      <c r="E226">
        <f t="shared" si="7"/>
        <v>748806.5721134987</v>
      </c>
    </row>
    <row r="227" spans="1:5" x14ac:dyDescent="0.25">
      <c r="A227">
        <v>248</v>
      </c>
      <c r="B227">
        <v>1409181135.77707</v>
      </c>
      <c r="C227">
        <v>4096</v>
      </c>
      <c r="D227">
        <f t="shared" si="6"/>
        <v>1.2906899452209473</v>
      </c>
      <c r="E227">
        <f t="shared" si="7"/>
        <v>767026.93026163045</v>
      </c>
    </row>
    <row r="228" spans="1:5" x14ac:dyDescent="0.25">
      <c r="A228">
        <v>249</v>
      </c>
      <c r="B228">
        <v>1409181135.78248</v>
      </c>
      <c r="C228">
        <v>4096</v>
      </c>
      <c r="D228">
        <f t="shared" si="6"/>
        <v>1.2960999011993408</v>
      </c>
      <c r="E228">
        <f t="shared" si="7"/>
        <v>757122.61178440787</v>
      </c>
    </row>
    <row r="229" spans="1:5" x14ac:dyDescent="0.25">
      <c r="A229">
        <v>250</v>
      </c>
      <c r="B229">
        <v>1409181135.7878399</v>
      </c>
      <c r="C229">
        <v>4096</v>
      </c>
      <c r="D229">
        <f t="shared" si="6"/>
        <v>1.301459789276123</v>
      </c>
      <c r="E229">
        <f t="shared" si="7"/>
        <v>764195.06178550771</v>
      </c>
    </row>
    <row r="230" spans="1:5" x14ac:dyDescent="0.25">
      <c r="A230">
        <v>251</v>
      </c>
      <c r="B230">
        <v>1409181135.7932601</v>
      </c>
      <c r="C230">
        <v>4096</v>
      </c>
      <c r="D230">
        <f t="shared" si="6"/>
        <v>1.306879997253418</v>
      </c>
      <c r="E230">
        <f t="shared" si="7"/>
        <v>755690.55969033169</v>
      </c>
    </row>
    <row r="231" spans="1:5" x14ac:dyDescent="0.25">
      <c r="A231">
        <v>252</v>
      </c>
      <c r="B231">
        <v>1409181135.7987101</v>
      </c>
      <c r="C231">
        <v>4096</v>
      </c>
      <c r="D231">
        <f t="shared" si="6"/>
        <v>1.3123300075531006</v>
      </c>
      <c r="E231">
        <f t="shared" si="7"/>
        <v>751558.21269521851</v>
      </c>
    </row>
    <row r="232" spans="1:5" x14ac:dyDescent="0.25">
      <c r="A232">
        <v>253</v>
      </c>
      <c r="B232">
        <v>1409181135.8041</v>
      </c>
      <c r="C232">
        <v>4096</v>
      </c>
      <c r="D232">
        <f t="shared" si="6"/>
        <v>1.3177199363708496</v>
      </c>
      <c r="E232">
        <f t="shared" si="7"/>
        <v>759935.8244791436</v>
      </c>
    </row>
    <row r="233" spans="1:5" x14ac:dyDescent="0.25">
      <c r="A233">
        <v>255</v>
      </c>
      <c r="B233">
        <v>1409181135.8094599</v>
      </c>
      <c r="C233">
        <v>4096</v>
      </c>
      <c r="D233">
        <f t="shared" si="6"/>
        <v>1.3230798244476318</v>
      </c>
      <c r="E233">
        <f t="shared" si="7"/>
        <v>764195.06178550771</v>
      </c>
    </row>
    <row r="234" spans="1:5" x14ac:dyDescent="0.25">
      <c r="A234">
        <v>256</v>
      </c>
      <c r="B234">
        <v>1409181135.8148501</v>
      </c>
      <c r="C234">
        <v>4096</v>
      </c>
      <c r="D234">
        <f t="shared" si="6"/>
        <v>1.32846999168396</v>
      </c>
      <c r="E234">
        <f t="shared" si="7"/>
        <v>759902.21089879691</v>
      </c>
    </row>
    <row r="235" spans="1:5" x14ac:dyDescent="0.25">
      <c r="A235">
        <v>257</v>
      </c>
      <c r="B235">
        <v>1409181135.8203001</v>
      </c>
      <c r="C235">
        <v>4096</v>
      </c>
      <c r="D235">
        <f t="shared" si="6"/>
        <v>1.3339200019836426</v>
      </c>
      <c r="E235">
        <f t="shared" si="7"/>
        <v>751558.21269521851</v>
      </c>
    </row>
    <row r="236" spans="1:5" x14ac:dyDescent="0.25">
      <c r="A236">
        <v>258</v>
      </c>
      <c r="B236">
        <v>1409181135.82565</v>
      </c>
      <c r="C236">
        <v>4096</v>
      </c>
      <c r="D236">
        <f t="shared" si="6"/>
        <v>1.3392698764801025</v>
      </c>
      <c r="E236">
        <f t="shared" si="7"/>
        <v>765625.43714069249</v>
      </c>
    </row>
    <row r="237" spans="1:5" x14ac:dyDescent="0.25">
      <c r="A237">
        <v>259</v>
      </c>
      <c r="B237">
        <v>1409181135.8310599</v>
      </c>
      <c r="C237">
        <v>4096</v>
      </c>
      <c r="D237">
        <f t="shared" si="6"/>
        <v>1.3446798324584961</v>
      </c>
      <c r="E237">
        <f t="shared" si="7"/>
        <v>757122.61178440787</v>
      </c>
    </row>
    <row r="238" spans="1:5" x14ac:dyDescent="0.25">
      <c r="A238">
        <v>260</v>
      </c>
      <c r="B238">
        <v>1409181135.8365099</v>
      </c>
      <c r="C238">
        <v>4096</v>
      </c>
      <c r="D238">
        <f t="shared" si="6"/>
        <v>1.3501298427581787</v>
      </c>
      <c r="E238">
        <f t="shared" si="7"/>
        <v>751558.21269521851</v>
      </c>
    </row>
    <row r="239" spans="1:5" x14ac:dyDescent="0.25">
      <c r="A239">
        <v>261</v>
      </c>
      <c r="B239">
        <v>1409181135.8418701</v>
      </c>
      <c r="C239">
        <v>4096</v>
      </c>
      <c r="D239">
        <f t="shared" si="6"/>
        <v>1.35548996925354</v>
      </c>
      <c r="E239">
        <f t="shared" si="7"/>
        <v>764161.07036740507</v>
      </c>
    </row>
    <row r="240" spans="1:5" x14ac:dyDescent="0.25">
      <c r="A240">
        <v>262</v>
      </c>
      <c r="B240">
        <v>1409181135.8472199</v>
      </c>
      <c r="C240">
        <v>4096</v>
      </c>
      <c r="D240">
        <f t="shared" si="6"/>
        <v>1.36083984375</v>
      </c>
      <c r="E240">
        <f t="shared" si="7"/>
        <v>765625.43714069249</v>
      </c>
    </row>
    <row r="241" spans="1:5" x14ac:dyDescent="0.25">
      <c r="A241">
        <v>263</v>
      </c>
      <c r="B241">
        <v>1409181135.85269</v>
      </c>
      <c r="C241">
        <v>4096</v>
      </c>
      <c r="D241">
        <f t="shared" si="6"/>
        <v>1.3663098812103271</v>
      </c>
      <c r="E241">
        <f t="shared" si="7"/>
        <v>748806.5721134987</v>
      </c>
    </row>
    <row r="242" spans="1:5" x14ac:dyDescent="0.25">
      <c r="A242">
        <v>264</v>
      </c>
      <c r="B242">
        <v>1409181135.8580501</v>
      </c>
      <c r="C242">
        <v>4096</v>
      </c>
      <c r="D242">
        <f t="shared" si="6"/>
        <v>1.3716700077056885</v>
      </c>
      <c r="E242">
        <f t="shared" si="7"/>
        <v>764161.07036740507</v>
      </c>
    </row>
    <row r="243" spans="1:5" x14ac:dyDescent="0.25">
      <c r="A243">
        <v>265</v>
      </c>
      <c r="B243">
        <v>1409181135.8634501</v>
      </c>
      <c r="C243">
        <v>4096</v>
      </c>
      <c r="D243">
        <f t="shared" si="6"/>
        <v>1.3770699501037598</v>
      </c>
      <c r="E243">
        <f t="shared" si="7"/>
        <v>758526.60973994434</v>
      </c>
    </row>
    <row r="244" spans="1:5" x14ac:dyDescent="0.25">
      <c r="A244">
        <v>267</v>
      </c>
      <c r="B244">
        <v>1409181135.86886</v>
      </c>
      <c r="C244">
        <v>4096</v>
      </c>
      <c r="D244">
        <f t="shared" si="6"/>
        <v>1.3824799060821533</v>
      </c>
      <c r="E244">
        <f t="shared" si="7"/>
        <v>757122.61178440787</v>
      </c>
    </row>
    <row r="245" spans="1:5" x14ac:dyDescent="0.25">
      <c r="A245">
        <v>268</v>
      </c>
      <c r="B245">
        <v>1409181135.87427</v>
      </c>
      <c r="C245">
        <v>4096</v>
      </c>
      <c r="D245">
        <f t="shared" si="6"/>
        <v>1.3878898620605469</v>
      </c>
      <c r="E245">
        <f t="shared" si="7"/>
        <v>757122.61178440787</v>
      </c>
    </row>
    <row r="246" spans="1:5" x14ac:dyDescent="0.25">
      <c r="A246">
        <v>269</v>
      </c>
      <c r="B246">
        <v>1409181135.87972</v>
      </c>
      <c r="C246">
        <v>4096</v>
      </c>
      <c r="D246">
        <f t="shared" si="6"/>
        <v>1.3933398723602295</v>
      </c>
      <c r="E246">
        <f t="shared" si="7"/>
        <v>751558.21269521851</v>
      </c>
    </row>
    <row r="247" spans="1:5" x14ac:dyDescent="0.25">
      <c r="A247">
        <v>270</v>
      </c>
      <c r="B247">
        <v>1409181135.88504</v>
      </c>
      <c r="C247">
        <v>4096</v>
      </c>
      <c r="D247">
        <f t="shared" si="6"/>
        <v>1.3986599445343018</v>
      </c>
      <c r="E247">
        <f t="shared" si="7"/>
        <v>769914.3669445191</v>
      </c>
    </row>
    <row r="248" spans="1:5" x14ac:dyDescent="0.25">
      <c r="A248">
        <v>271</v>
      </c>
      <c r="B248">
        <v>1409181135.89044</v>
      </c>
      <c r="C248">
        <v>4096</v>
      </c>
      <c r="D248">
        <f t="shared" si="6"/>
        <v>1.404059886932373</v>
      </c>
      <c r="E248">
        <f t="shared" si="7"/>
        <v>758526.60973994434</v>
      </c>
    </row>
    <row r="249" spans="1:5" x14ac:dyDescent="0.25">
      <c r="A249">
        <v>272</v>
      </c>
      <c r="B249">
        <v>1409181135.8959</v>
      </c>
      <c r="C249">
        <v>4096</v>
      </c>
      <c r="D249">
        <f t="shared" si="6"/>
        <v>1.4095199108123779</v>
      </c>
      <c r="E249">
        <f t="shared" si="7"/>
        <v>750179.86917601852</v>
      </c>
    </row>
    <row r="250" spans="1:5" x14ac:dyDescent="0.25">
      <c r="A250">
        <v>273</v>
      </c>
      <c r="B250">
        <v>1409181135.9013</v>
      </c>
      <c r="C250">
        <v>4096</v>
      </c>
      <c r="D250">
        <f t="shared" si="6"/>
        <v>1.4149198532104492</v>
      </c>
      <c r="E250">
        <f t="shared" si="7"/>
        <v>758526.60973994434</v>
      </c>
    </row>
    <row r="251" spans="1:5" x14ac:dyDescent="0.25">
      <c r="A251">
        <v>274</v>
      </c>
      <c r="B251">
        <v>1409181135.9066701</v>
      </c>
      <c r="C251">
        <v>4096</v>
      </c>
      <c r="D251">
        <f t="shared" si="6"/>
        <v>1.4202899932861328</v>
      </c>
      <c r="E251">
        <f t="shared" si="7"/>
        <v>762736.15627774817</v>
      </c>
    </row>
    <row r="252" spans="1:5" x14ac:dyDescent="0.25">
      <c r="A252">
        <v>275</v>
      </c>
      <c r="B252">
        <v>1409181135.9121001</v>
      </c>
      <c r="C252">
        <v>4096</v>
      </c>
      <c r="D252">
        <f t="shared" si="6"/>
        <v>1.4257199764251709</v>
      </c>
      <c r="E252">
        <f t="shared" si="7"/>
        <v>754330.15077936335</v>
      </c>
    </row>
    <row r="253" spans="1:5" x14ac:dyDescent="0.25">
      <c r="A253">
        <v>276</v>
      </c>
      <c r="B253">
        <v>1409181135.9174399</v>
      </c>
      <c r="C253">
        <v>4096</v>
      </c>
      <c r="D253">
        <f t="shared" si="6"/>
        <v>1.4310598373413086</v>
      </c>
      <c r="E253">
        <f t="shared" si="7"/>
        <v>767061.17712193599</v>
      </c>
    </row>
    <row r="254" spans="1:5" x14ac:dyDescent="0.25">
      <c r="A254">
        <v>277</v>
      </c>
      <c r="B254">
        <v>1409181135.9228499</v>
      </c>
      <c r="C254">
        <v>4096</v>
      </c>
      <c r="D254">
        <f t="shared" si="6"/>
        <v>1.4364697933197021</v>
      </c>
      <c r="E254">
        <f t="shared" si="7"/>
        <v>757122.61178440787</v>
      </c>
    </row>
    <row r="255" spans="1:5" x14ac:dyDescent="0.25">
      <c r="A255">
        <v>278</v>
      </c>
      <c r="B255">
        <v>1409181135.9282701</v>
      </c>
      <c r="C255">
        <v>4096</v>
      </c>
      <c r="D255">
        <f t="shared" si="6"/>
        <v>1.4418900012969971</v>
      </c>
      <c r="E255">
        <f t="shared" si="7"/>
        <v>755690.55969033169</v>
      </c>
    </row>
    <row r="256" spans="1:5" x14ac:dyDescent="0.25">
      <c r="A256">
        <v>280</v>
      </c>
      <c r="B256">
        <v>1409181135.93367</v>
      </c>
      <c r="C256">
        <v>4096</v>
      </c>
      <c r="D256">
        <f t="shared" si="6"/>
        <v>1.4472899436950684</v>
      </c>
      <c r="E256">
        <f t="shared" si="7"/>
        <v>758526.60973994434</v>
      </c>
    </row>
    <row r="257" spans="1:5" x14ac:dyDescent="0.25">
      <c r="A257">
        <v>281</v>
      </c>
      <c r="B257">
        <v>1409181135.93907</v>
      </c>
      <c r="C257">
        <v>4096</v>
      </c>
      <c r="D257">
        <f t="shared" si="6"/>
        <v>1.4526898860931396</v>
      </c>
      <c r="E257">
        <f t="shared" si="7"/>
        <v>758526.60973994434</v>
      </c>
    </row>
    <row r="258" spans="1:5" x14ac:dyDescent="0.25">
      <c r="A258">
        <v>282</v>
      </c>
      <c r="B258">
        <v>1409181135.94449</v>
      </c>
      <c r="C258">
        <v>4096</v>
      </c>
      <c r="D258">
        <f t="shared" si="6"/>
        <v>1.4581098556518555</v>
      </c>
      <c r="E258">
        <f t="shared" si="7"/>
        <v>755723.80169797211</v>
      </c>
    </row>
    <row r="259" spans="1:5" x14ac:dyDescent="0.25">
      <c r="A259">
        <v>283</v>
      </c>
      <c r="B259">
        <v>1409181135.9498401</v>
      </c>
      <c r="C259">
        <v>4096</v>
      </c>
      <c r="D259">
        <f t="shared" si="6"/>
        <v>1.4634599685668945</v>
      </c>
      <c r="E259">
        <f t="shared" si="7"/>
        <v>765591.31836007128</v>
      </c>
    </row>
    <row r="260" spans="1:5" x14ac:dyDescent="0.25">
      <c r="A260">
        <v>284</v>
      </c>
      <c r="B260">
        <v>1409181135.95525</v>
      </c>
      <c r="C260">
        <v>4096</v>
      </c>
      <c r="D260">
        <f t="shared" si="6"/>
        <v>1.4688699245452881</v>
      </c>
      <c r="E260">
        <f t="shared" si="7"/>
        <v>757122.61178440787</v>
      </c>
    </row>
    <row r="261" spans="1:5" x14ac:dyDescent="0.25">
      <c r="A261">
        <v>285</v>
      </c>
      <c r="B261">
        <v>1409181135.96066</v>
      </c>
      <c r="C261">
        <v>4096</v>
      </c>
      <c r="D261">
        <f t="shared" ref="D261:D324" si="8">B261-$B$2</f>
        <v>1.4742798805236816</v>
      </c>
      <c r="E261">
        <f t="shared" ref="E261:E324" si="9">$C261/(D261-D260)</f>
        <v>757122.61178440787</v>
      </c>
    </row>
    <row r="262" spans="1:5" x14ac:dyDescent="0.25">
      <c r="A262">
        <v>286</v>
      </c>
      <c r="B262">
        <v>1409181135.9660599</v>
      </c>
      <c r="C262">
        <v>4096</v>
      </c>
      <c r="D262">
        <f t="shared" si="8"/>
        <v>1.4796798229217529</v>
      </c>
      <c r="E262">
        <f t="shared" si="9"/>
        <v>758526.60973994434</v>
      </c>
    </row>
    <row r="263" spans="1:5" x14ac:dyDescent="0.25">
      <c r="A263">
        <v>287</v>
      </c>
      <c r="B263">
        <v>1409181135.9714601</v>
      </c>
      <c r="C263">
        <v>4096</v>
      </c>
      <c r="D263">
        <f t="shared" si="8"/>
        <v>1.4850800037384033</v>
      </c>
      <c r="E263">
        <f t="shared" si="9"/>
        <v>758493.12070640177</v>
      </c>
    </row>
    <row r="264" spans="1:5" x14ac:dyDescent="0.25">
      <c r="A264">
        <v>288</v>
      </c>
      <c r="B264">
        <v>1409181135.97683</v>
      </c>
      <c r="C264">
        <v>4096</v>
      </c>
      <c r="D264">
        <f t="shared" si="8"/>
        <v>1.4904499053955078</v>
      </c>
      <c r="E264">
        <f t="shared" si="9"/>
        <v>762770.02104515384</v>
      </c>
    </row>
    <row r="265" spans="1:5" x14ac:dyDescent="0.25">
      <c r="A265">
        <v>289</v>
      </c>
      <c r="B265">
        <v>1409181135.98224</v>
      </c>
      <c r="C265">
        <v>4096</v>
      </c>
      <c r="D265">
        <f t="shared" si="8"/>
        <v>1.4958598613739014</v>
      </c>
      <c r="E265">
        <f t="shared" si="9"/>
        <v>757122.61178440787</v>
      </c>
    </row>
    <row r="266" spans="1:5" x14ac:dyDescent="0.25">
      <c r="A266">
        <v>290</v>
      </c>
      <c r="B266">
        <v>1409181135.98768</v>
      </c>
      <c r="C266">
        <v>4096</v>
      </c>
      <c r="D266">
        <f t="shared" si="8"/>
        <v>1.5012998580932617</v>
      </c>
      <c r="E266">
        <f t="shared" si="9"/>
        <v>752941.63053863344</v>
      </c>
    </row>
    <row r="267" spans="1:5" x14ac:dyDescent="0.25">
      <c r="A267">
        <v>292</v>
      </c>
      <c r="B267">
        <v>1409181135.9930899</v>
      </c>
      <c r="C267">
        <v>4096</v>
      </c>
      <c r="D267">
        <f t="shared" si="8"/>
        <v>1.5067098140716553</v>
      </c>
      <c r="E267">
        <f t="shared" si="9"/>
        <v>757122.61178440787</v>
      </c>
    </row>
    <row r="268" spans="1:5" x14ac:dyDescent="0.25">
      <c r="A268">
        <v>293</v>
      </c>
      <c r="B268">
        <v>1409181135.9984601</v>
      </c>
      <c r="C268">
        <v>4096</v>
      </c>
      <c r="D268">
        <f t="shared" si="8"/>
        <v>1.5120799541473389</v>
      </c>
      <c r="E268">
        <f t="shared" si="9"/>
        <v>762736.15627774817</v>
      </c>
    </row>
    <row r="269" spans="1:5" x14ac:dyDescent="0.25">
      <c r="A269">
        <v>294</v>
      </c>
      <c r="B269">
        <v>1409181136.00387</v>
      </c>
      <c r="C269">
        <v>4096</v>
      </c>
      <c r="D269">
        <f t="shared" si="8"/>
        <v>1.5174899101257324</v>
      </c>
      <c r="E269">
        <f t="shared" si="9"/>
        <v>757122.61178440787</v>
      </c>
    </row>
    <row r="270" spans="1:5" x14ac:dyDescent="0.25">
      <c r="A270">
        <v>295</v>
      </c>
      <c r="B270">
        <v>1409181136.00928</v>
      </c>
      <c r="C270">
        <v>4096</v>
      </c>
      <c r="D270">
        <f t="shared" si="8"/>
        <v>1.522899866104126</v>
      </c>
      <c r="E270">
        <f t="shared" si="9"/>
        <v>757122.61178440787</v>
      </c>
    </row>
    <row r="271" spans="1:5" x14ac:dyDescent="0.25">
      <c r="A271">
        <v>296</v>
      </c>
      <c r="B271">
        <v>1409181136.0146699</v>
      </c>
      <c r="C271">
        <v>4096</v>
      </c>
      <c r="D271">
        <f t="shared" si="8"/>
        <v>1.528289794921875</v>
      </c>
      <c r="E271">
        <f t="shared" si="9"/>
        <v>759935.8244791436</v>
      </c>
    </row>
    <row r="272" spans="1:5" x14ac:dyDescent="0.25">
      <c r="A272">
        <v>297</v>
      </c>
      <c r="B272">
        <v>1409181136.0201001</v>
      </c>
      <c r="C272">
        <v>4096</v>
      </c>
      <c r="D272">
        <f t="shared" si="8"/>
        <v>1.5337200164794922</v>
      </c>
      <c r="E272">
        <f t="shared" si="9"/>
        <v>754297.03126097645</v>
      </c>
    </row>
    <row r="273" spans="1:5" x14ac:dyDescent="0.25">
      <c r="A273">
        <v>298</v>
      </c>
      <c r="B273">
        <v>1409181136.02545</v>
      </c>
      <c r="C273">
        <v>4096</v>
      </c>
      <c r="D273">
        <f t="shared" si="8"/>
        <v>1.5390698909759521</v>
      </c>
      <c r="E273">
        <f t="shared" si="9"/>
        <v>765625.43714069249</v>
      </c>
    </row>
    <row r="274" spans="1:5" x14ac:dyDescent="0.25">
      <c r="A274">
        <v>299</v>
      </c>
      <c r="B274">
        <v>1409181136.0308599</v>
      </c>
      <c r="C274">
        <v>4096</v>
      </c>
      <c r="D274">
        <f t="shared" si="8"/>
        <v>1.5444798469543457</v>
      </c>
      <c r="E274">
        <f t="shared" si="9"/>
        <v>757122.61178440787</v>
      </c>
    </row>
    <row r="275" spans="1:5" x14ac:dyDescent="0.25">
      <c r="A275">
        <v>300</v>
      </c>
      <c r="B275">
        <v>1409181136.0362599</v>
      </c>
      <c r="C275">
        <v>4096</v>
      </c>
      <c r="D275">
        <f t="shared" si="8"/>
        <v>1.549879789352417</v>
      </c>
      <c r="E275">
        <f t="shared" si="9"/>
        <v>758526.60973994434</v>
      </c>
    </row>
    <row r="276" spans="1:5" x14ac:dyDescent="0.25">
      <c r="A276">
        <v>301</v>
      </c>
      <c r="B276">
        <v>1409181136.0416701</v>
      </c>
      <c r="C276">
        <v>4096</v>
      </c>
      <c r="D276">
        <f t="shared" si="8"/>
        <v>1.5552899837493896</v>
      </c>
      <c r="E276">
        <f t="shared" si="9"/>
        <v>757089.24660673365</v>
      </c>
    </row>
    <row r="277" spans="1:5" x14ac:dyDescent="0.25">
      <c r="A277">
        <v>302</v>
      </c>
      <c r="B277">
        <v>1409181136.04704</v>
      </c>
      <c r="C277">
        <v>4096</v>
      </c>
      <c r="D277">
        <f t="shared" si="8"/>
        <v>1.5606598854064941</v>
      </c>
      <c r="E277">
        <f t="shared" si="9"/>
        <v>762770.02104515384</v>
      </c>
    </row>
    <row r="278" spans="1:5" x14ac:dyDescent="0.25">
      <c r="A278">
        <v>304</v>
      </c>
      <c r="B278">
        <v>1409181136.05249</v>
      </c>
      <c r="C278">
        <v>4096</v>
      </c>
      <c r="D278">
        <f t="shared" si="8"/>
        <v>1.5661098957061768</v>
      </c>
      <c r="E278">
        <f t="shared" si="9"/>
        <v>751558.21269521851</v>
      </c>
    </row>
    <row r="279" spans="1:5" x14ac:dyDescent="0.25">
      <c r="A279">
        <v>305</v>
      </c>
      <c r="B279">
        <v>1409181136.0579</v>
      </c>
      <c r="C279">
        <v>4096</v>
      </c>
      <c r="D279">
        <f t="shared" si="8"/>
        <v>1.5715198516845703</v>
      </c>
      <c r="E279">
        <f t="shared" si="9"/>
        <v>757122.61178440787</v>
      </c>
    </row>
    <row r="280" spans="1:5" x14ac:dyDescent="0.25">
      <c r="A280">
        <v>306</v>
      </c>
      <c r="B280">
        <v>1409181136.0632501</v>
      </c>
      <c r="C280">
        <v>4096</v>
      </c>
      <c r="D280">
        <f t="shared" si="8"/>
        <v>1.5768699645996094</v>
      </c>
      <c r="E280">
        <f t="shared" si="9"/>
        <v>765591.31836007128</v>
      </c>
    </row>
    <row r="281" spans="1:5" x14ac:dyDescent="0.25">
      <c r="A281">
        <v>307</v>
      </c>
      <c r="B281">
        <v>1409181136.0687101</v>
      </c>
      <c r="C281">
        <v>4096</v>
      </c>
      <c r="D281">
        <f t="shared" si="8"/>
        <v>1.5823299884796143</v>
      </c>
      <c r="E281">
        <f t="shared" si="9"/>
        <v>750179.86917601852</v>
      </c>
    </row>
    <row r="282" spans="1:5" x14ac:dyDescent="0.25">
      <c r="A282">
        <v>308</v>
      </c>
      <c r="B282">
        <v>1409181136.07406</v>
      </c>
      <c r="C282">
        <v>4096</v>
      </c>
      <c r="D282">
        <f t="shared" si="8"/>
        <v>1.5876798629760742</v>
      </c>
      <c r="E282">
        <f t="shared" si="9"/>
        <v>765625.43714069249</v>
      </c>
    </row>
    <row r="283" spans="1:5" x14ac:dyDescent="0.25">
      <c r="A283">
        <v>309</v>
      </c>
      <c r="B283">
        <v>1409181136.0794499</v>
      </c>
      <c r="C283">
        <v>4096</v>
      </c>
      <c r="D283">
        <f t="shared" si="8"/>
        <v>1.5930697917938232</v>
      </c>
      <c r="E283">
        <f t="shared" si="9"/>
        <v>759935.8244791436</v>
      </c>
    </row>
    <row r="284" spans="1:5" x14ac:dyDescent="0.25">
      <c r="A284">
        <v>310</v>
      </c>
      <c r="B284">
        <v>1409181136.0848501</v>
      </c>
      <c r="C284">
        <v>4096</v>
      </c>
      <c r="D284">
        <f t="shared" si="8"/>
        <v>1.5984699726104736</v>
      </c>
      <c r="E284">
        <f t="shared" si="9"/>
        <v>758493.12070640177</v>
      </c>
    </row>
    <row r="285" spans="1:5" x14ac:dyDescent="0.25">
      <c r="A285">
        <v>311</v>
      </c>
      <c r="B285">
        <v>1409181136.09026</v>
      </c>
      <c r="C285">
        <v>4096</v>
      </c>
      <c r="D285">
        <f t="shared" si="8"/>
        <v>1.6038799285888672</v>
      </c>
      <c r="E285">
        <f t="shared" si="9"/>
        <v>757122.61178440787</v>
      </c>
    </row>
    <row r="286" spans="1:5" x14ac:dyDescent="0.25">
      <c r="A286">
        <v>312</v>
      </c>
      <c r="B286">
        <v>1409181136.09571</v>
      </c>
      <c r="C286">
        <v>4096</v>
      </c>
      <c r="D286">
        <f t="shared" si="8"/>
        <v>1.6093299388885498</v>
      </c>
      <c r="E286">
        <f t="shared" si="9"/>
        <v>751558.21269521851</v>
      </c>
    </row>
    <row r="287" spans="1:5" x14ac:dyDescent="0.25">
      <c r="A287">
        <v>313</v>
      </c>
      <c r="B287">
        <v>1409181136.1010599</v>
      </c>
      <c r="C287">
        <v>4096</v>
      </c>
      <c r="D287">
        <f t="shared" si="8"/>
        <v>1.6146798133850098</v>
      </c>
      <c r="E287">
        <f t="shared" si="9"/>
        <v>765625.43714069249</v>
      </c>
    </row>
    <row r="288" spans="1:5" x14ac:dyDescent="0.25">
      <c r="A288">
        <v>314</v>
      </c>
      <c r="B288">
        <v>1409181136.1064799</v>
      </c>
      <c r="C288">
        <v>4096</v>
      </c>
      <c r="D288">
        <f t="shared" si="8"/>
        <v>1.6200997829437256</v>
      </c>
      <c r="E288">
        <f t="shared" si="9"/>
        <v>755723.80169797211</v>
      </c>
    </row>
    <row r="289" spans="1:5" x14ac:dyDescent="0.25">
      <c r="A289">
        <v>315</v>
      </c>
      <c r="B289">
        <v>1409181136.1118801</v>
      </c>
      <c r="C289">
        <v>4096</v>
      </c>
      <c r="D289">
        <f t="shared" si="8"/>
        <v>1.625499963760376</v>
      </c>
      <c r="E289">
        <f t="shared" si="9"/>
        <v>758493.12070640177</v>
      </c>
    </row>
    <row r="290" spans="1:5" x14ac:dyDescent="0.25">
      <c r="A290">
        <v>317</v>
      </c>
      <c r="B290">
        <v>1409181136.11724</v>
      </c>
      <c r="C290">
        <v>4096</v>
      </c>
      <c r="D290">
        <f t="shared" si="8"/>
        <v>1.6308598518371582</v>
      </c>
      <c r="E290">
        <f t="shared" si="9"/>
        <v>764195.06178550771</v>
      </c>
    </row>
    <row r="291" spans="1:5" x14ac:dyDescent="0.25">
      <c r="A291">
        <v>318</v>
      </c>
      <c r="B291">
        <v>1409181136.1226499</v>
      </c>
      <c r="C291">
        <v>4096</v>
      </c>
      <c r="D291">
        <f t="shared" si="8"/>
        <v>1.6362698078155518</v>
      </c>
      <c r="E291">
        <f t="shared" si="9"/>
        <v>757122.61178440787</v>
      </c>
    </row>
    <row r="292" spans="1:5" x14ac:dyDescent="0.25">
      <c r="A292">
        <v>319</v>
      </c>
      <c r="B292">
        <v>1409181136.1280501</v>
      </c>
      <c r="C292">
        <v>4096</v>
      </c>
      <c r="D292">
        <f t="shared" si="8"/>
        <v>1.6416699886322021</v>
      </c>
      <c r="E292">
        <f t="shared" si="9"/>
        <v>758493.12070640177</v>
      </c>
    </row>
    <row r="293" spans="1:5" x14ac:dyDescent="0.25">
      <c r="A293">
        <v>320</v>
      </c>
      <c r="B293">
        <v>1409181136.13346</v>
      </c>
      <c r="C293">
        <v>4096</v>
      </c>
      <c r="D293">
        <f t="shared" si="8"/>
        <v>1.6470799446105957</v>
      </c>
      <c r="E293">
        <f t="shared" si="9"/>
        <v>757122.61178440787</v>
      </c>
    </row>
    <row r="294" spans="1:5" x14ac:dyDescent="0.25">
      <c r="A294">
        <v>321</v>
      </c>
      <c r="B294">
        <v>1409181136.1389201</v>
      </c>
      <c r="C294">
        <v>4096</v>
      </c>
      <c r="D294">
        <f t="shared" si="8"/>
        <v>1.6525399684906006</v>
      </c>
      <c r="E294">
        <f t="shared" si="9"/>
        <v>750179.86917601852</v>
      </c>
    </row>
    <row r="295" spans="1:5" x14ac:dyDescent="0.25">
      <c r="A295">
        <v>322</v>
      </c>
      <c r="B295">
        <v>1409181136.1442299</v>
      </c>
      <c r="C295">
        <v>4096</v>
      </c>
      <c r="D295">
        <f t="shared" si="8"/>
        <v>1.6578497886657715</v>
      </c>
      <c r="E295">
        <f t="shared" si="9"/>
        <v>771400.88833011535</v>
      </c>
    </row>
    <row r="296" spans="1:5" x14ac:dyDescent="0.25">
      <c r="A296">
        <v>323</v>
      </c>
      <c r="B296">
        <v>1409181136.1496501</v>
      </c>
      <c r="C296">
        <v>4096</v>
      </c>
      <c r="D296">
        <f t="shared" si="8"/>
        <v>1.6632699966430664</v>
      </c>
      <c r="E296">
        <f t="shared" si="9"/>
        <v>755690.55969033169</v>
      </c>
    </row>
    <row r="297" spans="1:5" x14ac:dyDescent="0.25">
      <c r="A297">
        <v>324</v>
      </c>
      <c r="B297">
        <v>1409181136.15505</v>
      </c>
      <c r="C297">
        <v>4096</v>
      </c>
      <c r="D297">
        <f t="shared" si="8"/>
        <v>1.6686699390411377</v>
      </c>
      <c r="E297">
        <f t="shared" si="9"/>
        <v>758526.60973994434</v>
      </c>
    </row>
    <row r="298" spans="1:5" x14ac:dyDescent="0.25">
      <c r="A298">
        <v>325</v>
      </c>
      <c r="B298">
        <v>1409181136.1605</v>
      </c>
      <c r="C298">
        <v>4096</v>
      </c>
      <c r="D298">
        <f t="shared" si="8"/>
        <v>1.6741199493408203</v>
      </c>
      <c r="E298">
        <f t="shared" si="9"/>
        <v>751558.21269521851</v>
      </c>
    </row>
    <row r="299" spans="1:5" x14ac:dyDescent="0.25">
      <c r="A299">
        <v>326</v>
      </c>
      <c r="B299">
        <v>1409181136.16587</v>
      </c>
      <c r="C299">
        <v>4096</v>
      </c>
      <c r="D299">
        <f t="shared" si="8"/>
        <v>1.6794898509979248</v>
      </c>
      <c r="E299">
        <f t="shared" si="9"/>
        <v>762770.02104515384</v>
      </c>
    </row>
    <row r="300" spans="1:5" x14ac:dyDescent="0.25">
      <c r="A300">
        <v>327</v>
      </c>
      <c r="B300">
        <v>1409181136.1713099</v>
      </c>
      <c r="C300">
        <v>4096</v>
      </c>
      <c r="D300">
        <f t="shared" si="8"/>
        <v>1.6849298477172852</v>
      </c>
      <c r="E300">
        <f t="shared" si="9"/>
        <v>752941.63053863344</v>
      </c>
    </row>
    <row r="301" spans="1:5" x14ac:dyDescent="0.25">
      <c r="A301">
        <v>329</v>
      </c>
      <c r="B301">
        <v>1409181136.1766901</v>
      </c>
      <c r="C301">
        <v>4096</v>
      </c>
      <c r="D301">
        <f t="shared" si="8"/>
        <v>1.690310001373291</v>
      </c>
      <c r="E301">
        <f t="shared" si="9"/>
        <v>761316.54630860582</v>
      </c>
    </row>
    <row r="302" spans="1:5" x14ac:dyDescent="0.25">
      <c r="A302">
        <v>330</v>
      </c>
      <c r="B302">
        <v>1409181136.18205</v>
      </c>
      <c r="C302">
        <v>4096</v>
      </c>
      <c r="D302">
        <f t="shared" si="8"/>
        <v>1.6956698894500732</v>
      </c>
      <c r="E302">
        <f t="shared" si="9"/>
        <v>764195.06178550771</v>
      </c>
    </row>
    <row r="303" spans="1:5" x14ac:dyDescent="0.25">
      <c r="A303">
        <v>331</v>
      </c>
      <c r="B303">
        <v>1409181136.1874499</v>
      </c>
      <c r="C303">
        <v>4096</v>
      </c>
      <c r="D303">
        <f t="shared" si="8"/>
        <v>1.7010698318481445</v>
      </c>
      <c r="E303">
        <f t="shared" si="9"/>
        <v>758526.60973994434</v>
      </c>
    </row>
    <row r="304" spans="1:5" x14ac:dyDescent="0.25">
      <c r="A304">
        <v>332</v>
      </c>
      <c r="B304">
        <v>1409181136.1928501</v>
      </c>
      <c r="C304">
        <v>4096</v>
      </c>
      <c r="D304">
        <f t="shared" si="8"/>
        <v>1.7064700126647949</v>
      </c>
      <c r="E304">
        <f t="shared" si="9"/>
        <v>758493.12070640177</v>
      </c>
    </row>
    <row r="305" spans="1:5" x14ac:dyDescent="0.25">
      <c r="A305">
        <v>333</v>
      </c>
      <c r="B305">
        <v>1409181136.1982601</v>
      </c>
      <c r="C305">
        <v>4096</v>
      </c>
      <c r="D305">
        <f t="shared" si="8"/>
        <v>1.7118799686431885</v>
      </c>
      <c r="E305">
        <f t="shared" si="9"/>
        <v>757122.61178440787</v>
      </c>
    </row>
    <row r="306" spans="1:5" x14ac:dyDescent="0.25">
      <c r="A306">
        <v>334</v>
      </c>
      <c r="B306">
        <v>1409181136.2037201</v>
      </c>
      <c r="C306">
        <v>4096</v>
      </c>
      <c r="D306">
        <f t="shared" si="8"/>
        <v>1.7173399925231934</v>
      </c>
      <c r="E306">
        <f t="shared" si="9"/>
        <v>750179.86917601852</v>
      </c>
    </row>
    <row r="307" spans="1:5" x14ac:dyDescent="0.25">
      <c r="A307">
        <v>335</v>
      </c>
      <c r="B307">
        <v>1409181136.20907</v>
      </c>
      <c r="C307">
        <v>4096</v>
      </c>
      <c r="D307">
        <f t="shared" si="8"/>
        <v>1.7226898670196533</v>
      </c>
      <c r="E307">
        <f t="shared" si="9"/>
        <v>765625.43714069249</v>
      </c>
    </row>
    <row r="308" spans="1:5" x14ac:dyDescent="0.25">
      <c r="A308">
        <v>336</v>
      </c>
      <c r="B308">
        <v>1409181136.2144499</v>
      </c>
      <c r="C308">
        <v>4096</v>
      </c>
      <c r="D308">
        <f t="shared" si="8"/>
        <v>1.7280697822570801</v>
      </c>
      <c r="E308">
        <f t="shared" si="9"/>
        <v>761350.28513184132</v>
      </c>
    </row>
    <row r="309" spans="1:5" x14ac:dyDescent="0.25">
      <c r="A309">
        <v>337</v>
      </c>
      <c r="B309">
        <v>1409181136.2198501</v>
      </c>
      <c r="C309">
        <v>4096</v>
      </c>
      <c r="D309">
        <f t="shared" si="8"/>
        <v>1.7334699630737305</v>
      </c>
      <c r="E309">
        <f t="shared" si="9"/>
        <v>758493.12070640177</v>
      </c>
    </row>
    <row r="310" spans="1:5" x14ac:dyDescent="0.25">
      <c r="A310">
        <v>338</v>
      </c>
      <c r="B310">
        <v>1409181136.22526</v>
      </c>
      <c r="C310">
        <v>4096</v>
      </c>
      <c r="D310">
        <f t="shared" si="8"/>
        <v>1.738879919052124</v>
      </c>
      <c r="E310">
        <f t="shared" si="9"/>
        <v>757122.61178440787</v>
      </c>
    </row>
    <row r="311" spans="1:5" x14ac:dyDescent="0.25">
      <c r="A311">
        <v>339</v>
      </c>
      <c r="B311">
        <v>1409181136.23067</v>
      </c>
      <c r="C311">
        <v>4096</v>
      </c>
      <c r="D311">
        <f t="shared" si="8"/>
        <v>1.7442898750305176</v>
      </c>
      <c r="E311">
        <f t="shared" si="9"/>
        <v>757122.61178440787</v>
      </c>
    </row>
    <row r="312" spans="1:5" x14ac:dyDescent="0.25">
      <c r="A312">
        <v>341</v>
      </c>
      <c r="B312">
        <v>1409181136.2360699</v>
      </c>
      <c r="C312">
        <v>4096</v>
      </c>
      <c r="D312">
        <f t="shared" si="8"/>
        <v>1.7496898174285889</v>
      </c>
      <c r="E312">
        <f t="shared" si="9"/>
        <v>758526.60973994434</v>
      </c>
    </row>
    <row r="313" spans="1:5" x14ac:dyDescent="0.25">
      <c r="A313">
        <v>342</v>
      </c>
      <c r="B313">
        <v>1409181136.2414401</v>
      </c>
      <c r="C313">
        <v>4096</v>
      </c>
      <c r="D313">
        <f t="shared" si="8"/>
        <v>1.7550599575042725</v>
      </c>
      <c r="E313">
        <f t="shared" si="9"/>
        <v>762736.15627774817</v>
      </c>
    </row>
    <row r="314" spans="1:5" x14ac:dyDescent="0.25">
      <c r="A314">
        <v>343</v>
      </c>
      <c r="B314">
        <v>1409181136.24684</v>
      </c>
      <c r="C314">
        <v>4096</v>
      </c>
      <c r="D314">
        <f t="shared" si="8"/>
        <v>1.7604598999023437</v>
      </c>
      <c r="E314">
        <f t="shared" si="9"/>
        <v>758526.60973994434</v>
      </c>
    </row>
    <row r="315" spans="1:5" x14ac:dyDescent="0.25">
      <c r="A315">
        <v>344</v>
      </c>
      <c r="B315">
        <v>1409181136.2523</v>
      </c>
      <c r="C315">
        <v>4096</v>
      </c>
      <c r="D315">
        <f t="shared" si="8"/>
        <v>1.7659199237823486</v>
      </c>
      <c r="E315">
        <f t="shared" si="9"/>
        <v>750179.86917601852</v>
      </c>
    </row>
    <row r="316" spans="1:5" x14ac:dyDescent="0.25">
      <c r="A316">
        <v>345</v>
      </c>
      <c r="B316">
        <v>1409181136.2576499</v>
      </c>
      <c r="C316">
        <v>4096</v>
      </c>
      <c r="D316">
        <f t="shared" si="8"/>
        <v>1.7712697982788086</v>
      </c>
      <c r="E316">
        <f t="shared" si="9"/>
        <v>765625.43714069249</v>
      </c>
    </row>
    <row r="317" spans="1:5" x14ac:dyDescent="0.25">
      <c r="A317">
        <v>346</v>
      </c>
      <c r="B317">
        <v>1409181136.2630601</v>
      </c>
      <c r="C317">
        <v>4096</v>
      </c>
      <c r="D317">
        <f t="shared" si="8"/>
        <v>1.7766799926757813</v>
      </c>
      <c r="E317">
        <f t="shared" si="9"/>
        <v>757089.24660673365</v>
      </c>
    </row>
    <row r="318" spans="1:5" x14ac:dyDescent="0.25">
      <c r="A318">
        <v>347</v>
      </c>
      <c r="B318">
        <v>1409181136.26847</v>
      </c>
      <c r="C318">
        <v>4096</v>
      </c>
      <c r="D318">
        <f t="shared" si="8"/>
        <v>1.7820899486541748</v>
      </c>
      <c r="E318">
        <f t="shared" si="9"/>
        <v>757122.61178440787</v>
      </c>
    </row>
    <row r="319" spans="1:5" x14ac:dyDescent="0.25">
      <c r="A319">
        <v>348</v>
      </c>
      <c r="B319">
        <v>1409181136.27391</v>
      </c>
      <c r="C319">
        <v>4096</v>
      </c>
      <c r="D319">
        <f t="shared" si="8"/>
        <v>1.7875299453735352</v>
      </c>
      <c r="E319">
        <f t="shared" si="9"/>
        <v>752941.63053863344</v>
      </c>
    </row>
    <row r="320" spans="1:5" x14ac:dyDescent="0.25">
      <c r="A320">
        <v>349</v>
      </c>
      <c r="B320">
        <v>1409181136.2792301</v>
      </c>
      <c r="C320">
        <v>4096</v>
      </c>
      <c r="D320">
        <f t="shared" si="8"/>
        <v>1.7928500175476074</v>
      </c>
      <c r="E320">
        <f t="shared" si="9"/>
        <v>769914.3669445191</v>
      </c>
    </row>
    <row r="321" spans="1:5" x14ac:dyDescent="0.25">
      <c r="A321">
        <v>350</v>
      </c>
      <c r="B321">
        <v>1409181136.2846601</v>
      </c>
      <c r="C321">
        <v>4096</v>
      </c>
      <c r="D321">
        <f t="shared" si="8"/>
        <v>1.7982800006866455</v>
      </c>
      <c r="E321">
        <f t="shared" si="9"/>
        <v>754330.15077936335</v>
      </c>
    </row>
    <row r="322" spans="1:5" x14ac:dyDescent="0.25">
      <c r="A322">
        <v>351</v>
      </c>
      <c r="B322">
        <v>1409181136.2900701</v>
      </c>
      <c r="C322">
        <v>4096</v>
      </c>
      <c r="D322">
        <f t="shared" si="8"/>
        <v>1.8036899566650391</v>
      </c>
      <c r="E322">
        <f t="shared" si="9"/>
        <v>757122.61178440787</v>
      </c>
    </row>
    <row r="323" spans="1:5" x14ac:dyDescent="0.25">
      <c r="A323">
        <v>353</v>
      </c>
      <c r="B323">
        <v>1409181136.29545</v>
      </c>
      <c r="C323">
        <v>4096</v>
      </c>
      <c r="D323">
        <f t="shared" si="8"/>
        <v>1.8090698719024658</v>
      </c>
      <c r="E323">
        <f t="shared" si="9"/>
        <v>761350.28513184132</v>
      </c>
    </row>
    <row r="324" spans="1:5" x14ac:dyDescent="0.25">
      <c r="A324">
        <v>354</v>
      </c>
      <c r="B324">
        <v>1409181136.30088</v>
      </c>
      <c r="C324">
        <v>4096</v>
      </c>
      <c r="D324">
        <f t="shared" si="8"/>
        <v>1.8144998550415039</v>
      </c>
      <c r="E324">
        <f t="shared" si="9"/>
        <v>754330.15077936335</v>
      </c>
    </row>
    <row r="325" spans="1:5" x14ac:dyDescent="0.25">
      <c r="A325">
        <v>355</v>
      </c>
      <c r="B325">
        <v>1409181136.3062799</v>
      </c>
      <c r="C325">
        <v>4096</v>
      </c>
      <c r="D325">
        <f t="shared" ref="D325:D388" si="10">B325-$B$2</f>
        <v>1.8198997974395752</v>
      </c>
      <c r="E325">
        <f t="shared" ref="E325:E388" si="11">$C325/(D325-D324)</f>
        <v>758526.60973994434</v>
      </c>
    </row>
    <row r="326" spans="1:5" x14ac:dyDescent="0.25">
      <c r="A326">
        <v>356</v>
      </c>
      <c r="B326">
        <v>1409181136.31164</v>
      </c>
      <c r="C326">
        <v>4096</v>
      </c>
      <c r="D326">
        <f t="shared" si="10"/>
        <v>1.8252599239349365</v>
      </c>
      <c r="E326">
        <f t="shared" si="11"/>
        <v>764161.07036740507</v>
      </c>
    </row>
    <row r="327" spans="1:5" x14ac:dyDescent="0.25">
      <c r="A327">
        <v>357</v>
      </c>
      <c r="B327">
        <v>1409181136.31706</v>
      </c>
      <c r="C327">
        <v>4096</v>
      </c>
      <c r="D327">
        <f t="shared" si="10"/>
        <v>1.8306798934936523</v>
      </c>
      <c r="E327">
        <f t="shared" si="11"/>
        <v>755723.80169797211</v>
      </c>
    </row>
    <row r="328" spans="1:5" x14ac:dyDescent="0.25">
      <c r="A328">
        <v>358</v>
      </c>
      <c r="B328">
        <v>1409181136.3224599</v>
      </c>
      <c r="C328">
        <v>4096</v>
      </c>
      <c r="D328">
        <f t="shared" si="10"/>
        <v>1.8360798358917236</v>
      </c>
      <c r="E328">
        <f t="shared" si="11"/>
        <v>758526.60973994434</v>
      </c>
    </row>
    <row r="329" spans="1:5" x14ac:dyDescent="0.25">
      <c r="A329">
        <v>359</v>
      </c>
      <c r="B329">
        <v>1409181136.3278699</v>
      </c>
      <c r="C329">
        <v>4096</v>
      </c>
      <c r="D329">
        <f t="shared" si="10"/>
        <v>1.8414897918701172</v>
      </c>
      <c r="E329">
        <f t="shared" si="11"/>
        <v>757122.61178440787</v>
      </c>
    </row>
    <row r="330" spans="1:5" x14ac:dyDescent="0.25">
      <c r="A330">
        <v>360</v>
      </c>
      <c r="B330">
        <v>1409181136.3332701</v>
      </c>
      <c r="C330">
        <v>4096</v>
      </c>
      <c r="D330">
        <f t="shared" si="10"/>
        <v>1.8468899726867676</v>
      </c>
      <c r="E330">
        <f t="shared" si="11"/>
        <v>758493.12070640177</v>
      </c>
    </row>
    <row r="331" spans="1:5" x14ac:dyDescent="0.25">
      <c r="A331">
        <v>361</v>
      </c>
      <c r="B331">
        <v>1409181136.33868</v>
      </c>
      <c r="C331">
        <v>4096</v>
      </c>
      <c r="D331">
        <f t="shared" si="10"/>
        <v>1.8522999286651611</v>
      </c>
      <c r="E331">
        <f t="shared" si="11"/>
        <v>757122.61178440787</v>
      </c>
    </row>
    <row r="332" spans="1:5" x14ac:dyDescent="0.25">
      <c r="A332">
        <v>362</v>
      </c>
      <c r="B332">
        <v>1409181136.34408</v>
      </c>
      <c r="C332">
        <v>4096</v>
      </c>
      <c r="D332">
        <f t="shared" si="10"/>
        <v>1.8576998710632324</v>
      </c>
      <c r="E332">
        <f t="shared" si="11"/>
        <v>758526.60973994434</v>
      </c>
    </row>
    <row r="333" spans="1:5" x14ac:dyDescent="0.25">
      <c r="A333">
        <v>363</v>
      </c>
      <c r="B333">
        <v>1409181136.3494501</v>
      </c>
      <c r="C333">
        <v>4096</v>
      </c>
      <c r="D333">
        <f t="shared" si="10"/>
        <v>1.863070011138916</v>
      </c>
      <c r="E333">
        <f t="shared" si="11"/>
        <v>762736.15627774817</v>
      </c>
    </row>
    <row r="334" spans="1:5" x14ac:dyDescent="0.25">
      <c r="A334">
        <v>364</v>
      </c>
      <c r="B334">
        <v>1409181136.3548601</v>
      </c>
      <c r="C334">
        <v>4096</v>
      </c>
      <c r="D334">
        <f t="shared" si="10"/>
        <v>1.8684799671173096</v>
      </c>
      <c r="E334">
        <f t="shared" si="11"/>
        <v>757122.61178440787</v>
      </c>
    </row>
    <row r="335" spans="1:5" x14ac:dyDescent="0.25">
      <c r="A335">
        <v>366</v>
      </c>
      <c r="B335">
        <v>1409181136.36026</v>
      </c>
      <c r="C335">
        <v>4096</v>
      </c>
      <c r="D335">
        <f t="shared" si="10"/>
        <v>1.8738799095153809</v>
      </c>
      <c r="E335">
        <f t="shared" si="11"/>
        <v>758526.60973994434</v>
      </c>
    </row>
    <row r="336" spans="1:5" x14ac:dyDescent="0.25">
      <c r="A336">
        <v>367</v>
      </c>
      <c r="B336">
        <v>1409181136.36567</v>
      </c>
      <c r="C336">
        <v>4096</v>
      </c>
      <c r="D336">
        <f t="shared" si="10"/>
        <v>1.8792898654937744</v>
      </c>
      <c r="E336">
        <f t="shared" si="11"/>
        <v>757122.61178440787</v>
      </c>
    </row>
    <row r="337" spans="1:5" x14ac:dyDescent="0.25">
      <c r="A337">
        <v>368</v>
      </c>
      <c r="B337">
        <v>1409181136.3710799</v>
      </c>
      <c r="C337">
        <v>4096</v>
      </c>
      <c r="D337">
        <f t="shared" si="10"/>
        <v>1.884699821472168</v>
      </c>
      <c r="E337">
        <f t="shared" si="11"/>
        <v>757122.61178440787</v>
      </c>
    </row>
    <row r="338" spans="1:5" x14ac:dyDescent="0.25">
      <c r="A338">
        <v>369</v>
      </c>
      <c r="B338">
        <v>1409181136.37644</v>
      </c>
      <c r="C338">
        <v>4096</v>
      </c>
      <c r="D338">
        <f t="shared" si="10"/>
        <v>1.8900599479675293</v>
      </c>
      <c r="E338">
        <f t="shared" si="11"/>
        <v>764161.07036740507</v>
      </c>
    </row>
    <row r="339" spans="1:5" x14ac:dyDescent="0.25">
      <c r="A339">
        <v>370</v>
      </c>
      <c r="B339">
        <v>1409181136.38185</v>
      </c>
      <c r="C339">
        <v>4096</v>
      </c>
      <c r="D339">
        <f t="shared" si="10"/>
        <v>1.8954699039459229</v>
      </c>
      <c r="E339">
        <f t="shared" si="11"/>
        <v>757122.61178440787</v>
      </c>
    </row>
    <row r="340" spans="1:5" x14ac:dyDescent="0.25">
      <c r="A340">
        <v>371</v>
      </c>
      <c r="B340">
        <v>1409181136.3872499</v>
      </c>
      <c r="C340">
        <v>4096</v>
      </c>
      <c r="D340">
        <f t="shared" si="10"/>
        <v>1.9008698463439941</v>
      </c>
      <c r="E340">
        <f t="shared" si="11"/>
        <v>758526.60973994434</v>
      </c>
    </row>
    <row r="341" spans="1:5" x14ac:dyDescent="0.25">
      <c r="A341">
        <v>372</v>
      </c>
      <c r="B341">
        <v>1409181136.3926699</v>
      </c>
      <c r="C341">
        <v>4096</v>
      </c>
      <c r="D341">
        <f t="shared" si="10"/>
        <v>1.90628981590271</v>
      </c>
      <c r="E341">
        <f t="shared" si="11"/>
        <v>755723.80169797211</v>
      </c>
    </row>
    <row r="342" spans="1:5" x14ac:dyDescent="0.25">
      <c r="A342">
        <v>373</v>
      </c>
      <c r="B342">
        <v>1409181136.3980801</v>
      </c>
      <c r="C342">
        <v>4096</v>
      </c>
      <c r="D342">
        <f t="shared" si="10"/>
        <v>1.9117000102996826</v>
      </c>
      <c r="E342">
        <f t="shared" si="11"/>
        <v>757089.24660673365</v>
      </c>
    </row>
    <row r="343" spans="1:5" x14ac:dyDescent="0.25">
      <c r="A343">
        <v>374</v>
      </c>
      <c r="B343">
        <v>1409181136.40343</v>
      </c>
      <c r="C343">
        <v>4096</v>
      </c>
      <c r="D343">
        <f t="shared" si="10"/>
        <v>1.9170498847961426</v>
      </c>
      <c r="E343">
        <f t="shared" si="11"/>
        <v>765625.43714069249</v>
      </c>
    </row>
    <row r="344" spans="1:5" x14ac:dyDescent="0.25">
      <c r="A344">
        <v>375</v>
      </c>
      <c r="B344">
        <v>1409181136.4088299</v>
      </c>
      <c r="C344">
        <v>4096</v>
      </c>
      <c r="D344">
        <f t="shared" si="10"/>
        <v>1.9224498271942139</v>
      </c>
      <c r="E344">
        <f t="shared" si="11"/>
        <v>758526.60973994434</v>
      </c>
    </row>
    <row r="345" spans="1:5" x14ac:dyDescent="0.25">
      <c r="A345">
        <v>376</v>
      </c>
      <c r="B345">
        <v>1409181136.4142699</v>
      </c>
      <c r="C345">
        <v>4096</v>
      </c>
      <c r="D345">
        <f t="shared" si="10"/>
        <v>1.9278898239135742</v>
      </c>
      <c r="E345">
        <f t="shared" si="11"/>
        <v>752941.63053863344</v>
      </c>
    </row>
    <row r="346" spans="1:5" x14ac:dyDescent="0.25">
      <c r="A346">
        <v>378</v>
      </c>
      <c r="B346">
        <v>1409181136.4196899</v>
      </c>
      <c r="C346">
        <v>4096</v>
      </c>
      <c r="D346">
        <f t="shared" si="10"/>
        <v>1.93330979347229</v>
      </c>
      <c r="E346">
        <f t="shared" si="11"/>
        <v>755723.80169797211</v>
      </c>
    </row>
    <row r="347" spans="1:5" x14ac:dyDescent="0.25">
      <c r="A347">
        <v>379</v>
      </c>
      <c r="B347">
        <v>1409181136.42507</v>
      </c>
      <c r="C347">
        <v>4096</v>
      </c>
      <c r="D347">
        <f t="shared" si="10"/>
        <v>1.9386899471282959</v>
      </c>
      <c r="E347">
        <f t="shared" si="11"/>
        <v>761316.54630860582</v>
      </c>
    </row>
    <row r="348" spans="1:5" x14ac:dyDescent="0.25">
      <c r="A348">
        <v>380</v>
      </c>
      <c r="B348">
        <v>1409181136.43047</v>
      </c>
      <c r="C348">
        <v>4096</v>
      </c>
      <c r="D348">
        <f t="shared" si="10"/>
        <v>1.9440898895263672</v>
      </c>
      <c r="E348">
        <f t="shared" si="11"/>
        <v>758526.60973994434</v>
      </c>
    </row>
    <row r="349" spans="1:5" x14ac:dyDescent="0.25">
      <c r="A349">
        <v>381</v>
      </c>
      <c r="B349">
        <v>1409181136.4358699</v>
      </c>
      <c r="C349">
        <v>4096</v>
      </c>
      <c r="D349">
        <f t="shared" si="10"/>
        <v>1.9494898319244385</v>
      </c>
      <c r="E349">
        <f t="shared" si="11"/>
        <v>758526.60973994434</v>
      </c>
    </row>
    <row r="350" spans="1:5" x14ac:dyDescent="0.25">
      <c r="A350">
        <v>382</v>
      </c>
      <c r="B350">
        <v>1409181136.44133</v>
      </c>
      <c r="C350">
        <v>4096</v>
      </c>
      <c r="D350">
        <f t="shared" si="10"/>
        <v>1.9549498558044434</v>
      </c>
      <c r="E350">
        <f t="shared" si="11"/>
        <v>750179.86917601852</v>
      </c>
    </row>
    <row r="351" spans="1:5" x14ac:dyDescent="0.25">
      <c r="A351">
        <v>383</v>
      </c>
      <c r="B351">
        <v>1409181136.44664</v>
      </c>
      <c r="C351">
        <v>4096</v>
      </c>
      <c r="D351">
        <f t="shared" si="10"/>
        <v>1.9602599143981934</v>
      </c>
      <c r="E351">
        <f t="shared" si="11"/>
        <v>771366.25287356321</v>
      </c>
    </row>
    <row r="352" spans="1:5" x14ac:dyDescent="0.25">
      <c r="A352">
        <v>384</v>
      </c>
      <c r="B352">
        <v>1409181136.4521</v>
      </c>
      <c r="C352">
        <v>4096</v>
      </c>
      <c r="D352">
        <f t="shared" si="10"/>
        <v>1.9657199382781982</v>
      </c>
      <c r="E352">
        <f t="shared" si="11"/>
        <v>750179.86917601852</v>
      </c>
    </row>
    <row r="353" spans="1:5" x14ac:dyDescent="0.25">
      <c r="A353">
        <v>385</v>
      </c>
      <c r="B353">
        <v>1409181136.4574499</v>
      </c>
      <c r="C353">
        <v>4096</v>
      </c>
      <c r="D353">
        <f t="shared" si="10"/>
        <v>1.9710698127746582</v>
      </c>
      <c r="E353">
        <f t="shared" si="11"/>
        <v>765625.43714069249</v>
      </c>
    </row>
    <row r="354" spans="1:5" x14ac:dyDescent="0.25">
      <c r="A354">
        <v>386</v>
      </c>
      <c r="B354">
        <v>1409181136.4628699</v>
      </c>
      <c r="C354">
        <v>4096</v>
      </c>
      <c r="D354">
        <f t="shared" si="10"/>
        <v>1.976489782333374</v>
      </c>
      <c r="E354">
        <f t="shared" si="11"/>
        <v>755723.80169797211</v>
      </c>
    </row>
    <row r="355" spans="1:5" x14ac:dyDescent="0.25">
      <c r="A355">
        <v>387</v>
      </c>
      <c r="B355">
        <v>1409181136.4682801</v>
      </c>
      <c r="C355">
        <v>4096</v>
      </c>
      <c r="D355">
        <f t="shared" si="10"/>
        <v>1.9818999767303467</v>
      </c>
      <c r="E355">
        <f t="shared" si="11"/>
        <v>757089.24660673365</v>
      </c>
    </row>
    <row r="356" spans="1:5" x14ac:dyDescent="0.25">
      <c r="A356">
        <v>388</v>
      </c>
      <c r="B356">
        <v>1409181136.47365</v>
      </c>
      <c r="C356">
        <v>4096</v>
      </c>
      <c r="D356">
        <f t="shared" si="10"/>
        <v>1.9872698783874512</v>
      </c>
      <c r="E356">
        <f t="shared" si="11"/>
        <v>762770.02104515384</v>
      </c>
    </row>
    <row r="357" spans="1:5" x14ac:dyDescent="0.25">
      <c r="A357">
        <v>390</v>
      </c>
      <c r="B357">
        <v>1409181136.4790499</v>
      </c>
      <c r="C357">
        <v>4096</v>
      </c>
      <c r="D357">
        <f t="shared" si="10"/>
        <v>1.9926698207855225</v>
      </c>
      <c r="E357">
        <f t="shared" si="11"/>
        <v>758526.60973994434</v>
      </c>
    </row>
    <row r="358" spans="1:5" x14ac:dyDescent="0.25">
      <c r="A358">
        <v>391</v>
      </c>
      <c r="B358">
        <v>1409181136.4844501</v>
      </c>
      <c r="C358">
        <v>4096</v>
      </c>
      <c r="D358">
        <f t="shared" si="10"/>
        <v>1.9980700016021729</v>
      </c>
      <c r="E358">
        <f t="shared" si="11"/>
        <v>758493.12070640177</v>
      </c>
    </row>
    <row r="359" spans="1:5" x14ac:dyDescent="0.25">
      <c r="A359">
        <v>392</v>
      </c>
      <c r="B359">
        <v>1409181136.48596</v>
      </c>
      <c r="C359">
        <v>4096</v>
      </c>
      <c r="D359">
        <f t="shared" si="10"/>
        <v>1.999579906463623</v>
      </c>
      <c r="E359">
        <f t="shared" si="11"/>
        <v>2712753.700300016</v>
      </c>
    </row>
    <row r="360" spans="1:5" x14ac:dyDescent="0.25">
      <c r="A360">
        <v>393</v>
      </c>
      <c r="B360">
        <v>1409181136.48699</v>
      </c>
      <c r="C360">
        <v>4096</v>
      </c>
      <c r="D360">
        <f t="shared" si="10"/>
        <v>2.0006098747253418</v>
      </c>
      <c r="E360">
        <f t="shared" si="11"/>
        <v>3976821.5703703705</v>
      </c>
    </row>
    <row r="361" spans="1:5" x14ac:dyDescent="0.25">
      <c r="A361">
        <v>394</v>
      </c>
      <c r="B361">
        <v>1409181136.49104</v>
      </c>
      <c r="C361">
        <v>4096</v>
      </c>
      <c r="D361">
        <f t="shared" si="10"/>
        <v>2.00465989112854</v>
      </c>
      <c r="E361">
        <f t="shared" si="11"/>
        <v>1011353.9285335845</v>
      </c>
    </row>
    <row r="362" spans="1:5" x14ac:dyDescent="0.25">
      <c r="A362">
        <v>395</v>
      </c>
      <c r="B362">
        <v>1409181136.4955101</v>
      </c>
      <c r="C362">
        <v>4096</v>
      </c>
      <c r="D362">
        <f t="shared" si="10"/>
        <v>2.0091300010681152</v>
      </c>
      <c r="E362">
        <f t="shared" si="11"/>
        <v>916308.55960317887</v>
      </c>
    </row>
    <row r="363" spans="1:5" x14ac:dyDescent="0.25">
      <c r="A363">
        <v>396</v>
      </c>
      <c r="B363">
        <v>1409181136.50049</v>
      </c>
      <c r="C363">
        <v>4096</v>
      </c>
      <c r="D363">
        <f t="shared" si="10"/>
        <v>2.0141098499298096</v>
      </c>
      <c r="E363">
        <f t="shared" si="11"/>
        <v>822514.92239191837</v>
      </c>
    </row>
    <row r="364" spans="1:5" x14ac:dyDescent="0.25">
      <c r="A364">
        <v>397</v>
      </c>
      <c r="B364">
        <v>1409181136.50543</v>
      </c>
      <c r="C364">
        <v>4096</v>
      </c>
      <c r="D364">
        <f t="shared" si="10"/>
        <v>2.0190498828887939</v>
      </c>
      <c r="E364">
        <f t="shared" si="11"/>
        <v>829144.26563706563</v>
      </c>
    </row>
    <row r="365" spans="1:5" x14ac:dyDescent="0.25">
      <c r="A365">
        <v>398</v>
      </c>
      <c r="B365">
        <v>1409181136.5104101</v>
      </c>
      <c r="C365">
        <v>4096</v>
      </c>
      <c r="D365">
        <f t="shared" si="10"/>
        <v>2.0240299701690674</v>
      </c>
      <c r="E365">
        <f t="shared" si="11"/>
        <v>822475.54500191496</v>
      </c>
    </row>
    <row r="366" spans="1:5" x14ac:dyDescent="0.25">
      <c r="A366">
        <v>399</v>
      </c>
      <c r="B366">
        <v>1409181136.5153301</v>
      </c>
      <c r="C366">
        <v>4096</v>
      </c>
      <c r="D366">
        <f t="shared" si="10"/>
        <v>2.0289499759674072</v>
      </c>
      <c r="E366">
        <f t="shared" si="11"/>
        <v>832519.3440589261</v>
      </c>
    </row>
    <row r="367" spans="1:5" x14ac:dyDescent="0.25">
      <c r="A367">
        <v>400</v>
      </c>
      <c r="B367">
        <v>1409181136.5202999</v>
      </c>
      <c r="C367">
        <v>4096</v>
      </c>
      <c r="D367">
        <f t="shared" si="10"/>
        <v>2.0339198112487793</v>
      </c>
      <c r="E367">
        <f t="shared" si="11"/>
        <v>824172.18440873106</v>
      </c>
    </row>
    <row r="368" spans="1:5" x14ac:dyDescent="0.25">
      <c r="A368">
        <v>401</v>
      </c>
      <c r="B368">
        <v>1409181136.52526</v>
      </c>
      <c r="C368">
        <v>4096</v>
      </c>
      <c r="D368">
        <f t="shared" si="10"/>
        <v>2.0388798713684082</v>
      </c>
      <c r="E368">
        <f t="shared" si="11"/>
        <v>825796.44222264946</v>
      </c>
    </row>
    <row r="369" spans="1:5" x14ac:dyDescent="0.25">
      <c r="A369">
        <v>402</v>
      </c>
      <c r="B369">
        <v>1409181136.53016</v>
      </c>
      <c r="C369">
        <v>4096</v>
      </c>
      <c r="D369">
        <f t="shared" si="10"/>
        <v>2.0437798500061035</v>
      </c>
      <c r="E369">
        <f t="shared" si="11"/>
        <v>835922.01167769555</v>
      </c>
    </row>
    <row r="370" spans="1:5" x14ac:dyDescent="0.25">
      <c r="A370">
        <v>403</v>
      </c>
      <c r="B370">
        <v>1409181136.53512</v>
      </c>
      <c r="C370">
        <v>4096</v>
      </c>
      <c r="D370">
        <f t="shared" si="10"/>
        <v>2.0487399101257324</v>
      </c>
      <c r="E370">
        <f t="shared" si="11"/>
        <v>825796.44222264946</v>
      </c>
    </row>
    <row r="371" spans="1:5" x14ac:dyDescent="0.25">
      <c r="A371">
        <v>404</v>
      </c>
      <c r="B371">
        <v>1409181136.5401299</v>
      </c>
      <c r="C371">
        <v>4096</v>
      </c>
      <c r="D371">
        <f t="shared" si="10"/>
        <v>2.0537497997283936</v>
      </c>
      <c r="E371">
        <f t="shared" si="11"/>
        <v>817582.88602293818</v>
      </c>
    </row>
    <row r="372" spans="1:5" x14ac:dyDescent="0.25">
      <c r="A372">
        <v>405</v>
      </c>
      <c r="B372">
        <v>1409181136.5450301</v>
      </c>
      <c r="C372">
        <v>4096</v>
      </c>
      <c r="D372">
        <f t="shared" si="10"/>
        <v>2.058650016784668</v>
      </c>
      <c r="E372">
        <f t="shared" si="11"/>
        <v>835881.34014499094</v>
      </c>
    </row>
    <row r="373" spans="1:5" x14ac:dyDescent="0.25">
      <c r="A373">
        <v>406</v>
      </c>
      <c r="B373">
        <v>1409181136.5499799</v>
      </c>
      <c r="C373">
        <v>4096</v>
      </c>
      <c r="D373">
        <f t="shared" si="10"/>
        <v>2.0635998249053955</v>
      </c>
      <c r="E373">
        <f t="shared" si="11"/>
        <v>827506.82452675689</v>
      </c>
    </row>
    <row r="374" spans="1:5" x14ac:dyDescent="0.25">
      <c r="A374">
        <v>408</v>
      </c>
      <c r="B374">
        <v>1409181136.5549099</v>
      </c>
      <c r="C374">
        <v>4096</v>
      </c>
      <c r="D374">
        <f t="shared" si="10"/>
        <v>2.0685298442840576</v>
      </c>
      <c r="E374">
        <f t="shared" si="11"/>
        <v>830828.37721249636</v>
      </c>
    </row>
    <row r="375" spans="1:5" x14ac:dyDescent="0.25">
      <c r="A375">
        <v>409</v>
      </c>
      <c r="B375">
        <v>1409181136.55986</v>
      </c>
      <c r="C375">
        <v>4096</v>
      </c>
      <c r="D375">
        <f t="shared" si="10"/>
        <v>2.0734798908233643</v>
      </c>
      <c r="E375">
        <f t="shared" si="11"/>
        <v>827466.96772950585</v>
      </c>
    </row>
    <row r="376" spans="1:5" x14ac:dyDescent="0.25">
      <c r="A376">
        <v>410</v>
      </c>
      <c r="B376">
        <v>1409181136.5648601</v>
      </c>
      <c r="C376">
        <v>4096</v>
      </c>
      <c r="D376">
        <f t="shared" si="10"/>
        <v>2.0784800052642822</v>
      </c>
      <c r="E376">
        <f t="shared" si="11"/>
        <v>819181.25042914366</v>
      </c>
    </row>
    <row r="377" spans="1:5" x14ac:dyDescent="0.25">
      <c r="A377">
        <v>411</v>
      </c>
      <c r="B377">
        <v>1409181136.5697601</v>
      </c>
      <c r="C377">
        <v>4096</v>
      </c>
      <c r="D377">
        <f t="shared" si="10"/>
        <v>2.0833799839019775</v>
      </c>
      <c r="E377">
        <f t="shared" si="11"/>
        <v>835922.01167769555</v>
      </c>
    </row>
    <row r="378" spans="1:5" x14ac:dyDescent="0.25">
      <c r="A378">
        <v>412</v>
      </c>
      <c r="B378">
        <v>1409181136.5747199</v>
      </c>
      <c r="C378">
        <v>4096</v>
      </c>
      <c r="D378">
        <f t="shared" si="10"/>
        <v>2.0883398056030273</v>
      </c>
      <c r="E378">
        <f t="shared" si="11"/>
        <v>825836.13824929099</v>
      </c>
    </row>
    <row r="379" spans="1:5" x14ac:dyDescent="0.25">
      <c r="A379">
        <v>414</v>
      </c>
      <c r="B379">
        <v>1409181136.5797501</v>
      </c>
      <c r="C379">
        <v>4096</v>
      </c>
      <c r="D379">
        <f t="shared" si="10"/>
        <v>2.0933699607849121</v>
      </c>
      <c r="E379">
        <f t="shared" si="11"/>
        <v>814288.9934590956</v>
      </c>
    </row>
    <row r="380" spans="1:5" x14ac:dyDescent="0.25">
      <c r="A380">
        <v>415</v>
      </c>
      <c r="B380">
        <v>1409181136.5846801</v>
      </c>
      <c r="C380">
        <v>4096</v>
      </c>
      <c r="D380">
        <f t="shared" si="10"/>
        <v>2.0982999801635742</v>
      </c>
      <c r="E380">
        <f t="shared" si="11"/>
        <v>830828.37721249636</v>
      </c>
    </row>
    <row r="381" spans="1:5" x14ac:dyDescent="0.25">
      <c r="A381">
        <v>416</v>
      </c>
      <c r="B381">
        <v>1409181136.5895901</v>
      </c>
      <c r="C381">
        <v>4096</v>
      </c>
      <c r="D381">
        <f t="shared" si="10"/>
        <v>2.1032099723815918</v>
      </c>
      <c r="E381">
        <f t="shared" si="11"/>
        <v>834217.20811886957</v>
      </c>
    </row>
    <row r="382" spans="1:5" x14ac:dyDescent="0.25">
      <c r="A382">
        <v>417</v>
      </c>
      <c r="B382">
        <v>1409181136.5945101</v>
      </c>
      <c r="C382">
        <v>4096</v>
      </c>
      <c r="D382">
        <f t="shared" si="10"/>
        <v>2.1081299781799316</v>
      </c>
      <c r="E382">
        <f t="shared" si="11"/>
        <v>832519.3440589261</v>
      </c>
    </row>
    <row r="383" spans="1:5" x14ac:dyDescent="0.25">
      <c r="A383">
        <v>418</v>
      </c>
      <c r="B383">
        <v>1409181136.5994699</v>
      </c>
      <c r="C383">
        <v>4096</v>
      </c>
      <c r="D383">
        <f t="shared" si="10"/>
        <v>2.1130897998809814</v>
      </c>
      <c r="E383">
        <f t="shared" si="11"/>
        <v>825836.13824929099</v>
      </c>
    </row>
    <row r="384" spans="1:5" x14ac:dyDescent="0.25">
      <c r="A384">
        <v>420</v>
      </c>
      <c r="B384">
        <v>1409181136.60447</v>
      </c>
      <c r="C384">
        <v>4096</v>
      </c>
      <c r="D384">
        <f t="shared" si="10"/>
        <v>2.1180899143218994</v>
      </c>
      <c r="E384">
        <f t="shared" si="11"/>
        <v>819181.25042914366</v>
      </c>
    </row>
    <row r="385" spans="1:5" x14ac:dyDescent="0.25">
      <c r="A385">
        <v>421</v>
      </c>
      <c r="B385">
        <v>1409181136.60939</v>
      </c>
      <c r="C385">
        <v>4096</v>
      </c>
      <c r="D385">
        <f t="shared" si="10"/>
        <v>2.1230099201202393</v>
      </c>
      <c r="E385">
        <f t="shared" si="11"/>
        <v>832519.3440589261</v>
      </c>
    </row>
    <row r="386" spans="1:5" x14ac:dyDescent="0.25">
      <c r="A386">
        <v>422</v>
      </c>
      <c r="B386">
        <v>1409181136.6143401</v>
      </c>
      <c r="C386">
        <v>4096</v>
      </c>
      <c r="D386">
        <f t="shared" si="10"/>
        <v>2.1279599666595459</v>
      </c>
      <c r="E386">
        <f t="shared" si="11"/>
        <v>827466.96772950585</v>
      </c>
    </row>
    <row r="387" spans="1:5" x14ac:dyDescent="0.25">
      <c r="A387">
        <v>423</v>
      </c>
      <c r="B387">
        <v>1409181136.6192501</v>
      </c>
      <c r="C387">
        <v>4096</v>
      </c>
      <c r="D387">
        <f t="shared" si="10"/>
        <v>2.1328699588775635</v>
      </c>
      <c r="E387">
        <f t="shared" si="11"/>
        <v>834217.20811886957</v>
      </c>
    </row>
    <row r="388" spans="1:5" x14ac:dyDescent="0.25">
      <c r="A388">
        <v>424</v>
      </c>
      <c r="B388">
        <v>1409181136.6242099</v>
      </c>
      <c r="C388">
        <v>4096</v>
      </c>
      <c r="D388">
        <f t="shared" si="10"/>
        <v>2.1378297805786133</v>
      </c>
      <c r="E388">
        <f t="shared" si="11"/>
        <v>825836.13824929099</v>
      </c>
    </row>
    <row r="389" spans="1:5" x14ac:dyDescent="0.25">
      <c r="A389">
        <v>426</v>
      </c>
      <c r="B389">
        <v>1409181136.6291699</v>
      </c>
      <c r="C389">
        <v>4096</v>
      </c>
      <c r="D389">
        <f t="shared" ref="D389:D452" si="12">B389-$B$2</f>
        <v>2.1427898406982422</v>
      </c>
      <c r="E389">
        <f t="shared" ref="E389:E452" si="13">$C389/(D389-D388)</f>
        <v>825796.44222264946</v>
      </c>
    </row>
    <row r="390" spans="1:5" x14ac:dyDescent="0.25">
      <c r="A390">
        <v>427</v>
      </c>
      <c r="B390">
        <v>1409181136.6341701</v>
      </c>
      <c r="C390">
        <v>4096</v>
      </c>
      <c r="D390">
        <f t="shared" si="12"/>
        <v>2.1477899551391602</v>
      </c>
      <c r="E390">
        <f t="shared" si="13"/>
        <v>819181.25042914366</v>
      </c>
    </row>
    <row r="391" spans="1:5" x14ac:dyDescent="0.25">
      <c r="A391">
        <v>428</v>
      </c>
      <c r="B391">
        <v>1409181136.63907</v>
      </c>
      <c r="C391">
        <v>4096</v>
      </c>
      <c r="D391">
        <f t="shared" si="12"/>
        <v>2.1526899337768555</v>
      </c>
      <c r="E391">
        <f t="shared" si="13"/>
        <v>835922.01167769555</v>
      </c>
    </row>
    <row r="392" spans="1:5" x14ac:dyDescent="0.25">
      <c r="A392">
        <v>429</v>
      </c>
      <c r="B392">
        <v>1409181136.6440401</v>
      </c>
      <c r="C392">
        <v>4096</v>
      </c>
      <c r="D392">
        <f t="shared" si="12"/>
        <v>2.1576600074768066</v>
      </c>
      <c r="E392">
        <f t="shared" si="13"/>
        <v>824132.64818190539</v>
      </c>
    </row>
    <row r="393" spans="1:5" x14ac:dyDescent="0.25">
      <c r="A393">
        <v>430</v>
      </c>
      <c r="B393">
        <v>1409181136.6489401</v>
      </c>
      <c r="C393">
        <v>4096</v>
      </c>
      <c r="D393">
        <f t="shared" si="12"/>
        <v>2.162559986114502</v>
      </c>
      <c r="E393">
        <f t="shared" si="13"/>
        <v>835922.01167769555</v>
      </c>
    </row>
    <row r="394" spans="1:5" x14ac:dyDescent="0.25">
      <c r="A394">
        <v>431</v>
      </c>
      <c r="B394">
        <v>1409181136.6538999</v>
      </c>
      <c r="C394">
        <v>4096</v>
      </c>
      <c r="D394">
        <f t="shared" si="12"/>
        <v>2.1675198078155518</v>
      </c>
      <c r="E394">
        <f t="shared" si="13"/>
        <v>825836.13824929099</v>
      </c>
    </row>
    <row r="395" spans="1:5" x14ac:dyDescent="0.25">
      <c r="A395">
        <v>433</v>
      </c>
      <c r="B395">
        <v>1409181136.65891</v>
      </c>
      <c r="C395">
        <v>4096</v>
      </c>
      <c r="D395">
        <f t="shared" si="12"/>
        <v>2.172529935836792</v>
      </c>
      <c r="E395">
        <f t="shared" si="13"/>
        <v>817543.97944227653</v>
      </c>
    </row>
    <row r="396" spans="1:5" x14ac:dyDescent="0.25">
      <c r="A396">
        <v>434</v>
      </c>
      <c r="B396">
        <v>1409181136.6638</v>
      </c>
      <c r="C396">
        <v>4096</v>
      </c>
      <c r="D396">
        <f t="shared" si="12"/>
        <v>2.177419900894165</v>
      </c>
      <c r="E396">
        <f t="shared" si="13"/>
        <v>837633.79736713797</v>
      </c>
    </row>
    <row r="397" spans="1:5" x14ac:dyDescent="0.25">
      <c r="A397">
        <v>435</v>
      </c>
      <c r="B397">
        <v>1409181136.6688199</v>
      </c>
      <c r="C397">
        <v>4096</v>
      </c>
      <c r="D397">
        <f t="shared" si="12"/>
        <v>2.1824398040771484</v>
      </c>
      <c r="E397">
        <f t="shared" si="13"/>
        <v>815951.99164094042</v>
      </c>
    </row>
    <row r="398" spans="1:5" x14ac:dyDescent="0.25">
      <c r="A398">
        <v>436</v>
      </c>
      <c r="B398">
        <v>1409181136.6737299</v>
      </c>
      <c r="C398">
        <v>4096</v>
      </c>
      <c r="D398">
        <f t="shared" si="12"/>
        <v>2.187349796295166</v>
      </c>
      <c r="E398">
        <f t="shared" si="13"/>
        <v>834217.20811886957</v>
      </c>
    </row>
    <row r="399" spans="1:5" x14ac:dyDescent="0.25">
      <c r="A399">
        <v>437</v>
      </c>
      <c r="B399">
        <v>1409181136.6786399</v>
      </c>
      <c r="C399">
        <v>4096</v>
      </c>
      <c r="D399">
        <f t="shared" si="12"/>
        <v>2.1922597885131836</v>
      </c>
      <c r="E399">
        <f t="shared" si="13"/>
        <v>834217.20811886957</v>
      </c>
    </row>
    <row r="400" spans="1:5" x14ac:dyDescent="0.25">
      <c r="A400">
        <v>439</v>
      </c>
      <c r="B400">
        <v>1409181136.6836801</v>
      </c>
      <c r="C400">
        <v>4096</v>
      </c>
      <c r="D400">
        <f t="shared" si="12"/>
        <v>2.1972999572753906</v>
      </c>
      <c r="E400">
        <f t="shared" si="13"/>
        <v>812671.20075685903</v>
      </c>
    </row>
    <row r="401" spans="1:5" x14ac:dyDescent="0.25">
      <c r="A401">
        <v>440</v>
      </c>
      <c r="B401">
        <v>1409181136.68859</v>
      </c>
      <c r="C401">
        <v>4096</v>
      </c>
      <c r="D401">
        <f t="shared" si="12"/>
        <v>2.2022099494934082</v>
      </c>
      <c r="E401">
        <f t="shared" si="13"/>
        <v>834217.20811886957</v>
      </c>
    </row>
    <row r="402" spans="1:5" x14ac:dyDescent="0.25">
      <c r="A402">
        <v>441</v>
      </c>
      <c r="B402">
        <v>1409181136.6935201</v>
      </c>
      <c r="C402">
        <v>4096</v>
      </c>
      <c r="D402">
        <f t="shared" si="12"/>
        <v>2.2071399688720703</v>
      </c>
      <c r="E402">
        <f t="shared" si="13"/>
        <v>830828.37721249636</v>
      </c>
    </row>
    <row r="403" spans="1:5" x14ac:dyDescent="0.25">
      <c r="A403">
        <v>442</v>
      </c>
      <c r="B403">
        <v>1409181136.6984501</v>
      </c>
      <c r="C403">
        <v>4096</v>
      </c>
      <c r="D403">
        <f t="shared" si="12"/>
        <v>2.2120699882507324</v>
      </c>
      <c r="E403">
        <f t="shared" si="13"/>
        <v>830828.37721249636</v>
      </c>
    </row>
    <row r="404" spans="1:5" x14ac:dyDescent="0.25">
      <c r="A404">
        <v>443</v>
      </c>
      <c r="B404">
        <v>1409181136.7034299</v>
      </c>
      <c r="C404">
        <v>4096</v>
      </c>
      <c r="D404">
        <f t="shared" si="12"/>
        <v>2.2170498371124268</v>
      </c>
      <c r="E404">
        <f t="shared" si="13"/>
        <v>822514.92239191837</v>
      </c>
    </row>
    <row r="405" spans="1:5" x14ac:dyDescent="0.25">
      <c r="A405">
        <v>445</v>
      </c>
      <c r="B405">
        <v>1409181136.70838</v>
      </c>
      <c r="C405">
        <v>4096</v>
      </c>
      <c r="D405">
        <f t="shared" si="12"/>
        <v>2.2219998836517334</v>
      </c>
      <c r="E405">
        <f t="shared" si="13"/>
        <v>827466.96772950585</v>
      </c>
    </row>
    <row r="406" spans="1:5" x14ac:dyDescent="0.25">
      <c r="A406">
        <v>446</v>
      </c>
      <c r="B406">
        <v>1409181136.7133601</v>
      </c>
      <c r="C406">
        <v>4096</v>
      </c>
      <c r="D406">
        <f t="shared" si="12"/>
        <v>2.2269799709320068</v>
      </c>
      <c r="E406">
        <f t="shared" si="13"/>
        <v>822475.54500191496</v>
      </c>
    </row>
    <row r="407" spans="1:5" x14ac:dyDescent="0.25">
      <c r="A407">
        <v>447</v>
      </c>
      <c r="B407">
        <v>1409181136.7183101</v>
      </c>
      <c r="C407">
        <v>4096</v>
      </c>
      <c r="D407">
        <f t="shared" si="12"/>
        <v>2.2319300174713135</v>
      </c>
      <c r="E407">
        <f t="shared" si="13"/>
        <v>827466.96772950585</v>
      </c>
    </row>
    <row r="408" spans="1:5" x14ac:dyDescent="0.25">
      <c r="A408">
        <v>448</v>
      </c>
      <c r="B408">
        <v>1409181136.7232001</v>
      </c>
      <c r="C408">
        <v>4096</v>
      </c>
      <c r="D408">
        <f t="shared" si="12"/>
        <v>2.2368199825286865</v>
      </c>
      <c r="E408">
        <f t="shared" si="13"/>
        <v>837633.79736713797</v>
      </c>
    </row>
    <row r="409" spans="1:5" x14ac:dyDescent="0.25">
      <c r="A409">
        <v>449</v>
      </c>
      <c r="B409">
        <v>1409181136.72822</v>
      </c>
      <c r="C409">
        <v>4096</v>
      </c>
      <c r="D409">
        <f t="shared" si="12"/>
        <v>2.2418398857116699</v>
      </c>
      <c r="E409">
        <f t="shared" si="13"/>
        <v>815951.99164094042</v>
      </c>
    </row>
    <row r="410" spans="1:5" x14ac:dyDescent="0.25">
      <c r="A410">
        <v>451</v>
      </c>
      <c r="B410">
        <v>1409181136.73311</v>
      </c>
      <c r="C410">
        <v>4096</v>
      </c>
      <c r="D410">
        <f t="shared" si="12"/>
        <v>2.246729850769043</v>
      </c>
      <c r="E410">
        <f t="shared" si="13"/>
        <v>837633.79736713797</v>
      </c>
    </row>
    <row r="411" spans="1:5" x14ac:dyDescent="0.25">
      <c r="A411">
        <v>452</v>
      </c>
      <c r="B411">
        <v>1409181136.73808</v>
      </c>
      <c r="C411">
        <v>4096</v>
      </c>
      <c r="D411">
        <f t="shared" si="12"/>
        <v>2.2516999244689941</v>
      </c>
      <c r="E411">
        <f t="shared" si="13"/>
        <v>824132.64818190539</v>
      </c>
    </row>
    <row r="412" spans="1:5" x14ac:dyDescent="0.25">
      <c r="A412">
        <v>453</v>
      </c>
      <c r="B412">
        <v>1409181136.7430401</v>
      </c>
      <c r="C412">
        <v>4096</v>
      </c>
      <c r="D412">
        <f t="shared" si="12"/>
        <v>2.256659984588623</v>
      </c>
      <c r="E412">
        <f t="shared" si="13"/>
        <v>825796.44222264946</v>
      </c>
    </row>
    <row r="413" spans="1:5" x14ac:dyDescent="0.25">
      <c r="A413">
        <v>454</v>
      </c>
      <c r="B413">
        <v>1409181136.7479501</v>
      </c>
      <c r="C413">
        <v>4096</v>
      </c>
      <c r="D413">
        <f t="shared" si="12"/>
        <v>2.2615699768066406</v>
      </c>
      <c r="E413">
        <f t="shared" si="13"/>
        <v>834217.20811886957</v>
      </c>
    </row>
    <row r="414" spans="1:5" x14ac:dyDescent="0.25">
      <c r="A414">
        <v>455</v>
      </c>
      <c r="B414">
        <v>1409181136.75295</v>
      </c>
      <c r="C414">
        <v>4096</v>
      </c>
      <c r="D414">
        <f t="shared" si="12"/>
        <v>2.2665698528289795</v>
      </c>
      <c r="E414">
        <f t="shared" si="13"/>
        <v>819220.3130036717</v>
      </c>
    </row>
    <row r="415" spans="1:5" x14ac:dyDescent="0.25">
      <c r="A415">
        <v>457</v>
      </c>
      <c r="B415">
        <v>1409181136.7578499</v>
      </c>
      <c r="C415">
        <v>4096</v>
      </c>
      <c r="D415">
        <f t="shared" si="12"/>
        <v>2.2714698314666748</v>
      </c>
      <c r="E415">
        <f t="shared" si="13"/>
        <v>835922.01167769555</v>
      </c>
    </row>
    <row r="416" spans="1:5" x14ac:dyDescent="0.25">
      <c r="A416">
        <v>458</v>
      </c>
      <c r="B416">
        <v>1409181136.76281</v>
      </c>
      <c r="C416">
        <v>4096</v>
      </c>
      <c r="D416">
        <f t="shared" si="12"/>
        <v>2.2764298915863037</v>
      </c>
      <c r="E416">
        <f t="shared" si="13"/>
        <v>825796.44222264946</v>
      </c>
    </row>
    <row r="417" spans="1:5" x14ac:dyDescent="0.25">
      <c r="A417">
        <v>459</v>
      </c>
      <c r="B417">
        <v>1409181136.7678199</v>
      </c>
      <c r="C417">
        <v>4096</v>
      </c>
      <c r="D417">
        <f t="shared" si="12"/>
        <v>2.2814397811889648</v>
      </c>
      <c r="E417">
        <f t="shared" si="13"/>
        <v>817582.88602293818</v>
      </c>
    </row>
    <row r="418" spans="1:5" x14ac:dyDescent="0.25">
      <c r="A418">
        <v>460</v>
      </c>
      <c r="B418">
        <v>1409181136.77267</v>
      </c>
      <c r="C418">
        <v>4096</v>
      </c>
      <c r="D418">
        <f t="shared" si="12"/>
        <v>2.2862899303436279</v>
      </c>
      <c r="E418">
        <f t="shared" si="13"/>
        <v>844510.11079978372</v>
      </c>
    </row>
    <row r="419" spans="1:5" x14ac:dyDescent="0.25">
      <c r="A419">
        <v>461</v>
      </c>
      <c r="B419">
        <v>1409181136.7776401</v>
      </c>
      <c r="C419">
        <v>4096</v>
      </c>
      <c r="D419">
        <f t="shared" si="12"/>
        <v>2.2912600040435791</v>
      </c>
      <c r="E419">
        <f t="shared" si="13"/>
        <v>824132.64818190539</v>
      </c>
    </row>
    <row r="420" spans="1:5" x14ac:dyDescent="0.25">
      <c r="A420">
        <v>463</v>
      </c>
      <c r="B420">
        <v>1409181136.78264</v>
      </c>
      <c r="C420">
        <v>4096</v>
      </c>
      <c r="D420">
        <f t="shared" si="12"/>
        <v>2.296259880065918</v>
      </c>
      <c r="E420">
        <f t="shared" si="13"/>
        <v>819220.3130036717</v>
      </c>
    </row>
    <row r="421" spans="1:5" x14ac:dyDescent="0.25">
      <c r="A421">
        <v>464</v>
      </c>
      <c r="B421">
        <v>1409181136.78755</v>
      </c>
      <c r="C421">
        <v>4096</v>
      </c>
      <c r="D421">
        <f t="shared" si="12"/>
        <v>2.3011698722839355</v>
      </c>
      <c r="E421">
        <f t="shared" si="13"/>
        <v>834217.20811886957</v>
      </c>
    </row>
    <row r="422" spans="1:5" x14ac:dyDescent="0.25">
      <c r="A422">
        <v>465</v>
      </c>
      <c r="B422">
        <v>1409181136.79251</v>
      </c>
      <c r="C422">
        <v>4096</v>
      </c>
      <c r="D422">
        <f t="shared" si="12"/>
        <v>2.3061299324035645</v>
      </c>
      <c r="E422">
        <f t="shared" si="13"/>
        <v>825796.44222264946</v>
      </c>
    </row>
    <row r="423" spans="1:5" x14ac:dyDescent="0.25">
      <c r="A423">
        <v>466</v>
      </c>
      <c r="B423">
        <v>1409181136.7974701</v>
      </c>
      <c r="C423">
        <v>4096</v>
      </c>
      <c r="D423">
        <f t="shared" si="12"/>
        <v>2.3110899925231934</v>
      </c>
      <c r="E423">
        <f t="shared" si="13"/>
        <v>825796.44222264946</v>
      </c>
    </row>
    <row r="424" spans="1:5" x14ac:dyDescent="0.25">
      <c r="A424">
        <v>467</v>
      </c>
      <c r="B424">
        <v>1409181136.80247</v>
      </c>
      <c r="C424">
        <v>4096</v>
      </c>
      <c r="D424">
        <f t="shared" si="12"/>
        <v>2.3160898685455322</v>
      </c>
      <c r="E424">
        <f t="shared" si="13"/>
        <v>819220.3130036717</v>
      </c>
    </row>
    <row r="425" spans="1:5" x14ac:dyDescent="0.25">
      <c r="A425">
        <v>468</v>
      </c>
      <c r="B425">
        <v>1409181136.8074</v>
      </c>
      <c r="C425">
        <v>4096</v>
      </c>
      <c r="D425">
        <f t="shared" si="12"/>
        <v>2.3210198879241943</v>
      </c>
      <c r="E425">
        <f t="shared" si="13"/>
        <v>830828.37721249636</v>
      </c>
    </row>
    <row r="426" spans="1:5" x14ac:dyDescent="0.25">
      <c r="A426">
        <v>470</v>
      </c>
      <c r="B426">
        <v>1409181136.8123</v>
      </c>
      <c r="C426">
        <v>4096</v>
      </c>
      <c r="D426">
        <f t="shared" si="12"/>
        <v>2.3259198665618896</v>
      </c>
      <c r="E426">
        <f t="shared" si="13"/>
        <v>835922.01167769555</v>
      </c>
    </row>
    <row r="427" spans="1:5" x14ac:dyDescent="0.25">
      <c r="A427">
        <v>471</v>
      </c>
      <c r="B427">
        <v>1409181136.81724</v>
      </c>
      <c r="C427">
        <v>4096</v>
      </c>
      <c r="D427">
        <f t="shared" si="12"/>
        <v>2.330859899520874</v>
      </c>
      <c r="E427">
        <f t="shared" si="13"/>
        <v>829144.26563706563</v>
      </c>
    </row>
    <row r="428" spans="1:5" x14ac:dyDescent="0.25">
      <c r="A428">
        <v>472</v>
      </c>
      <c r="B428">
        <v>1409181136.8222101</v>
      </c>
      <c r="C428">
        <v>4096</v>
      </c>
      <c r="D428">
        <f t="shared" si="12"/>
        <v>2.3358299732208252</v>
      </c>
      <c r="E428">
        <f t="shared" si="13"/>
        <v>824132.64818190539</v>
      </c>
    </row>
    <row r="429" spans="1:5" x14ac:dyDescent="0.25">
      <c r="A429">
        <v>473</v>
      </c>
      <c r="B429">
        <v>1409181136.8271999</v>
      </c>
      <c r="C429">
        <v>4096</v>
      </c>
      <c r="D429">
        <f t="shared" si="12"/>
        <v>2.3408198356628418</v>
      </c>
      <c r="E429">
        <f t="shared" si="13"/>
        <v>820864.31191170146</v>
      </c>
    </row>
    <row r="430" spans="1:5" x14ac:dyDescent="0.25">
      <c r="A430">
        <v>474</v>
      </c>
      <c r="B430">
        <v>1409181136.8321199</v>
      </c>
      <c r="C430">
        <v>4096</v>
      </c>
      <c r="D430">
        <f t="shared" si="12"/>
        <v>2.3457398414611816</v>
      </c>
      <c r="E430">
        <f t="shared" si="13"/>
        <v>832519.3440589261</v>
      </c>
    </row>
    <row r="431" spans="1:5" x14ac:dyDescent="0.25">
      <c r="A431">
        <v>476</v>
      </c>
      <c r="B431">
        <v>1409181136.83708</v>
      </c>
      <c r="C431">
        <v>4096</v>
      </c>
      <c r="D431">
        <f t="shared" si="12"/>
        <v>2.3506999015808105</v>
      </c>
      <c r="E431">
        <f t="shared" si="13"/>
        <v>825796.44222264946</v>
      </c>
    </row>
    <row r="432" spans="1:5" x14ac:dyDescent="0.25">
      <c r="A432">
        <v>477</v>
      </c>
      <c r="B432">
        <v>1409181136.84203</v>
      </c>
      <c r="C432">
        <v>4096</v>
      </c>
      <c r="D432">
        <f t="shared" si="12"/>
        <v>2.3556499481201172</v>
      </c>
      <c r="E432">
        <f t="shared" si="13"/>
        <v>827466.96772950585</v>
      </c>
    </row>
    <row r="433" spans="1:5" x14ac:dyDescent="0.25">
      <c r="A433">
        <v>478</v>
      </c>
      <c r="B433">
        <v>1409181136.8469601</v>
      </c>
      <c r="C433">
        <v>4096</v>
      </c>
      <c r="D433">
        <f t="shared" si="12"/>
        <v>2.3605799674987793</v>
      </c>
      <c r="E433">
        <f t="shared" si="13"/>
        <v>830828.37721249636</v>
      </c>
    </row>
    <row r="434" spans="1:5" x14ac:dyDescent="0.25">
      <c r="A434">
        <v>479</v>
      </c>
      <c r="B434">
        <v>1409181136.8519499</v>
      </c>
      <c r="C434">
        <v>4096</v>
      </c>
      <c r="D434">
        <f t="shared" si="12"/>
        <v>2.3655698299407959</v>
      </c>
      <c r="E434">
        <f t="shared" si="13"/>
        <v>820864.31191170146</v>
      </c>
    </row>
    <row r="435" spans="1:5" x14ac:dyDescent="0.25">
      <c r="A435">
        <v>480</v>
      </c>
      <c r="B435">
        <v>1409181136.8568599</v>
      </c>
      <c r="C435">
        <v>4096</v>
      </c>
      <c r="D435">
        <f t="shared" si="12"/>
        <v>2.3704798221588135</v>
      </c>
      <c r="E435">
        <f t="shared" si="13"/>
        <v>834217.20811886957</v>
      </c>
    </row>
    <row r="436" spans="1:5" x14ac:dyDescent="0.25">
      <c r="A436">
        <v>482</v>
      </c>
      <c r="B436">
        <v>1409181136.86182</v>
      </c>
      <c r="C436">
        <v>4096</v>
      </c>
      <c r="D436">
        <f t="shared" si="12"/>
        <v>2.3754398822784424</v>
      </c>
      <c r="E436">
        <f t="shared" si="13"/>
        <v>825796.44222264946</v>
      </c>
    </row>
    <row r="437" spans="1:5" x14ac:dyDescent="0.25">
      <c r="A437">
        <v>483</v>
      </c>
      <c r="B437">
        <v>1409181136.8668201</v>
      </c>
      <c r="C437">
        <v>4096</v>
      </c>
      <c r="D437">
        <f t="shared" si="12"/>
        <v>2.3804399967193604</v>
      </c>
      <c r="E437">
        <f t="shared" si="13"/>
        <v>819181.25042914366</v>
      </c>
    </row>
    <row r="438" spans="1:5" x14ac:dyDescent="0.25">
      <c r="A438">
        <v>484</v>
      </c>
      <c r="B438">
        <v>1409181136.8717899</v>
      </c>
      <c r="C438">
        <v>4096</v>
      </c>
      <c r="D438">
        <f t="shared" si="12"/>
        <v>2.3854098320007324</v>
      </c>
      <c r="E438">
        <f t="shared" si="13"/>
        <v>824172.18440873106</v>
      </c>
    </row>
    <row r="439" spans="1:5" x14ac:dyDescent="0.25">
      <c r="A439">
        <v>485</v>
      </c>
      <c r="B439">
        <v>1409181136.8766999</v>
      </c>
      <c r="C439">
        <v>4096</v>
      </c>
      <c r="D439">
        <f t="shared" si="12"/>
        <v>2.39031982421875</v>
      </c>
      <c r="E439">
        <f t="shared" si="13"/>
        <v>834217.20811886957</v>
      </c>
    </row>
    <row r="440" spans="1:5" x14ac:dyDescent="0.25">
      <c r="A440">
        <v>486</v>
      </c>
      <c r="B440">
        <v>1409181136.8815999</v>
      </c>
      <c r="C440">
        <v>4096</v>
      </c>
      <c r="D440">
        <f t="shared" si="12"/>
        <v>2.3952198028564453</v>
      </c>
      <c r="E440">
        <f t="shared" si="13"/>
        <v>835922.01167769555</v>
      </c>
    </row>
    <row r="441" spans="1:5" x14ac:dyDescent="0.25">
      <c r="A441">
        <v>488</v>
      </c>
      <c r="B441">
        <v>1409181136.8865499</v>
      </c>
      <c r="C441">
        <v>4096</v>
      </c>
      <c r="D441">
        <f t="shared" si="12"/>
        <v>2.400169849395752</v>
      </c>
      <c r="E441">
        <f t="shared" si="13"/>
        <v>827466.96772950585</v>
      </c>
    </row>
    <row r="442" spans="1:5" x14ac:dyDescent="0.25">
      <c r="A442">
        <v>489</v>
      </c>
      <c r="B442">
        <v>1409181136.8915401</v>
      </c>
      <c r="C442">
        <v>4096</v>
      </c>
      <c r="D442">
        <f t="shared" si="12"/>
        <v>2.4051599502563477</v>
      </c>
      <c r="E442">
        <f t="shared" si="13"/>
        <v>820825.09240324888</v>
      </c>
    </row>
    <row r="443" spans="1:5" x14ac:dyDescent="0.25">
      <c r="A443">
        <v>490</v>
      </c>
      <c r="B443">
        <v>1409181136.8964901</v>
      </c>
      <c r="C443">
        <v>4096</v>
      </c>
      <c r="D443">
        <f t="shared" si="12"/>
        <v>2.4101099967956543</v>
      </c>
      <c r="E443">
        <f t="shared" si="13"/>
        <v>827466.96772950585</v>
      </c>
    </row>
    <row r="444" spans="1:5" x14ac:dyDescent="0.25">
      <c r="A444">
        <v>491</v>
      </c>
      <c r="B444">
        <v>1409181136.9014201</v>
      </c>
      <c r="C444">
        <v>4096</v>
      </c>
      <c r="D444">
        <f t="shared" si="12"/>
        <v>2.4150400161743164</v>
      </c>
      <c r="E444">
        <f t="shared" si="13"/>
        <v>830828.37721249636</v>
      </c>
    </row>
    <row r="445" spans="1:5" x14ac:dyDescent="0.25">
      <c r="A445">
        <v>492</v>
      </c>
      <c r="B445">
        <v>1409181136.9063799</v>
      </c>
      <c r="C445">
        <v>4096</v>
      </c>
      <c r="D445">
        <f t="shared" si="12"/>
        <v>2.4199998378753662</v>
      </c>
      <c r="E445">
        <f t="shared" si="13"/>
        <v>825836.13824929099</v>
      </c>
    </row>
    <row r="446" spans="1:5" x14ac:dyDescent="0.25">
      <c r="A446">
        <v>494</v>
      </c>
      <c r="B446">
        <v>1409181136.91132</v>
      </c>
      <c r="C446">
        <v>4096</v>
      </c>
      <c r="D446">
        <f t="shared" si="12"/>
        <v>2.4249398708343506</v>
      </c>
      <c r="E446">
        <f t="shared" si="13"/>
        <v>829144.26563706563</v>
      </c>
    </row>
    <row r="447" spans="1:5" x14ac:dyDescent="0.25">
      <c r="A447">
        <v>495</v>
      </c>
      <c r="B447">
        <v>1409181136.91626</v>
      </c>
      <c r="C447">
        <v>4096</v>
      </c>
      <c r="D447">
        <f t="shared" si="12"/>
        <v>2.429879903793335</v>
      </c>
      <c r="E447">
        <f t="shared" si="13"/>
        <v>829144.26563706563</v>
      </c>
    </row>
    <row r="448" spans="1:5" x14ac:dyDescent="0.25">
      <c r="A448">
        <v>496</v>
      </c>
      <c r="B448">
        <v>1409181136.9212501</v>
      </c>
      <c r="C448">
        <v>4096</v>
      </c>
      <c r="D448">
        <f t="shared" si="12"/>
        <v>2.4348700046539307</v>
      </c>
      <c r="E448">
        <f t="shared" si="13"/>
        <v>820825.09240324888</v>
      </c>
    </row>
    <row r="449" spans="1:5" x14ac:dyDescent="0.25">
      <c r="A449">
        <v>497</v>
      </c>
      <c r="B449">
        <v>1409181136.9261601</v>
      </c>
      <c r="C449">
        <v>4096</v>
      </c>
      <c r="D449">
        <f t="shared" si="12"/>
        <v>2.4397799968719482</v>
      </c>
      <c r="E449">
        <f t="shared" si="13"/>
        <v>834217.20811886957</v>
      </c>
    </row>
    <row r="450" spans="1:5" x14ac:dyDescent="0.25">
      <c r="A450">
        <v>498</v>
      </c>
      <c r="B450">
        <v>1409181136.9311299</v>
      </c>
      <c r="C450">
        <v>4096</v>
      </c>
      <c r="D450">
        <f t="shared" si="12"/>
        <v>2.4447498321533203</v>
      </c>
      <c r="E450">
        <f t="shared" si="13"/>
        <v>824172.18440873106</v>
      </c>
    </row>
    <row r="451" spans="1:5" x14ac:dyDescent="0.25">
      <c r="A451">
        <v>500</v>
      </c>
      <c r="B451">
        <v>1409181136.93613</v>
      </c>
      <c r="C451">
        <v>4096</v>
      </c>
      <c r="D451">
        <f t="shared" si="12"/>
        <v>2.4497499465942383</v>
      </c>
      <c r="E451">
        <f t="shared" si="13"/>
        <v>819181.25042914366</v>
      </c>
    </row>
    <row r="452" spans="1:5" x14ac:dyDescent="0.25">
      <c r="A452">
        <v>501</v>
      </c>
      <c r="B452">
        <v>1409181136.94099</v>
      </c>
      <c r="C452">
        <v>4096</v>
      </c>
      <c r="D452">
        <f t="shared" si="12"/>
        <v>2.4546098709106445</v>
      </c>
      <c r="E452">
        <f t="shared" si="13"/>
        <v>842811.47880690743</v>
      </c>
    </row>
    <row r="453" spans="1:5" x14ac:dyDescent="0.25">
      <c r="A453">
        <v>502</v>
      </c>
      <c r="B453">
        <v>1409181136.94595</v>
      </c>
      <c r="C453">
        <v>4096</v>
      </c>
      <c r="D453">
        <f t="shared" ref="D453:D516" si="14">B453-$B$2</f>
        <v>2.4595699310302734</v>
      </c>
      <c r="E453">
        <f t="shared" ref="E453:E516" si="15">$C453/(D453-D452)</f>
        <v>825796.44222264946</v>
      </c>
    </row>
    <row r="454" spans="1:5" x14ac:dyDescent="0.25">
      <c r="A454">
        <v>503</v>
      </c>
      <c r="B454">
        <v>1409181136.9509001</v>
      </c>
      <c r="C454">
        <v>4096</v>
      </c>
      <c r="D454">
        <f t="shared" si="14"/>
        <v>2.4645199775695801</v>
      </c>
      <c r="E454">
        <f t="shared" si="15"/>
        <v>827466.96772950585</v>
      </c>
    </row>
    <row r="455" spans="1:5" x14ac:dyDescent="0.25">
      <c r="A455">
        <v>504</v>
      </c>
      <c r="B455">
        <v>1409181136.9559</v>
      </c>
      <c r="C455">
        <v>4096</v>
      </c>
      <c r="D455">
        <f t="shared" si="14"/>
        <v>2.4695198535919189</v>
      </c>
      <c r="E455">
        <f t="shared" si="15"/>
        <v>819220.3130036717</v>
      </c>
    </row>
    <row r="456" spans="1:5" x14ac:dyDescent="0.25">
      <c r="A456">
        <v>506</v>
      </c>
      <c r="B456">
        <v>1409181136.96082</v>
      </c>
      <c r="C456">
        <v>4096</v>
      </c>
      <c r="D456">
        <f t="shared" si="14"/>
        <v>2.4744398593902588</v>
      </c>
      <c r="E456">
        <f t="shared" si="15"/>
        <v>832519.3440589261</v>
      </c>
    </row>
    <row r="457" spans="1:5" x14ac:dyDescent="0.25">
      <c r="A457">
        <v>507</v>
      </c>
      <c r="B457">
        <v>1409181136.96578</v>
      </c>
      <c r="C457">
        <v>4096</v>
      </c>
      <c r="D457">
        <f t="shared" si="14"/>
        <v>2.4793999195098877</v>
      </c>
      <c r="E457">
        <f t="shared" si="15"/>
        <v>825796.44222264946</v>
      </c>
    </row>
    <row r="458" spans="1:5" x14ac:dyDescent="0.25">
      <c r="A458">
        <v>508</v>
      </c>
      <c r="B458">
        <v>1409181136.9707699</v>
      </c>
      <c r="C458">
        <v>4096</v>
      </c>
      <c r="D458">
        <f t="shared" si="14"/>
        <v>2.4843897819519043</v>
      </c>
      <c r="E458">
        <f t="shared" si="15"/>
        <v>820864.31191170146</v>
      </c>
    </row>
    <row r="459" spans="1:5" x14ac:dyDescent="0.25">
      <c r="A459">
        <v>509</v>
      </c>
      <c r="B459">
        <v>1409181136.97577</v>
      </c>
      <c r="C459">
        <v>4096</v>
      </c>
      <c r="D459">
        <f t="shared" si="14"/>
        <v>2.4893898963928223</v>
      </c>
      <c r="E459">
        <f t="shared" si="15"/>
        <v>819181.25042914366</v>
      </c>
    </row>
    <row r="460" spans="1:5" x14ac:dyDescent="0.25">
      <c r="A460">
        <v>510</v>
      </c>
      <c r="B460">
        <v>1409181136.9807</v>
      </c>
      <c r="C460">
        <v>4096</v>
      </c>
      <c r="D460">
        <f t="shared" si="14"/>
        <v>2.4943199157714844</v>
      </c>
      <c r="E460">
        <f t="shared" si="15"/>
        <v>830828.37721249636</v>
      </c>
    </row>
    <row r="461" spans="1:5" x14ac:dyDescent="0.25">
      <c r="A461">
        <v>512</v>
      </c>
      <c r="B461">
        <v>1409181136.98557</v>
      </c>
      <c r="C461">
        <v>4096</v>
      </c>
      <c r="D461">
        <f t="shared" si="14"/>
        <v>2.4991898536682129</v>
      </c>
      <c r="E461">
        <f t="shared" si="15"/>
        <v>841078.48741799663</v>
      </c>
    </row>
    <row r="462" spans="1:5" x14ac:dyDescent="0.25">
      <c r="A462">
        <v>513</v>
      </c>
      <c r="B462">
        <v>1409181136.99055</v>
      </c>
      <c r="C462">
        <v>4096</v>
      </c>
      <c r="D462">
        <f t="shared" si="14"/>
        <v>2.5041699409484863</v>
      </c>
      <c r="E462">
        <f t="shared" si="15"/>
        <v>822475.54500191496</v>
      </c>
    </row>
    <row r="463" spans="1:5" x14ac:dyDescent="0.25">
      <c r="A463">
        <v>514</v>
      </c>
      <c r="B463">
        <v>1409181136.9954801</v>
      </c>
      <c r="C463">
        <v>4096</v>
      </c>
      <c r="D463">
        <f t="shared" si="14"/>
        <v>2.5090999603271484</v>
      </c>
      <c r="E463">
        <f t="shared" si="15"/>
        <v>830828.37721249636</v>
      </c>
    </row>
    <row r="464" spans="1:5" x14ac:dyDescent="0.25">
      <c r="A464">
        <v>515</v>
      </c>
      <c r="B464">
        <v>1409181137.0003901</v>
      </c>
      <c r="C464">
        <v>4096</v>
      </c>
      <c r="D464">
        <f t="shared" si="14"/>
        <v>2.514009952545166</v>
      </c>
      <c r="E464">
        <f t="shared" si="15"/>
        <v>834217.20811886957</v>
      </c>
    </row>
    <row r="465" spans="1:5" x14ac:dyDescent="0.25">
      <c r="A465">
        <v>516</v>
      </c>
      <c r="B465">
        <v>1409181137.0053799</v>
      </c>
      <c r="C465">
        <v>4096</v>
      </c>
      <c r="D465">
        <f t="shared" si="14"/>
        <v>2.5189998149871826</v>
      </c>
      <c r="E465">
        <f t="shared" si="15"/>
        <v>820864.31191170146</v>
      </c>
    </row>
    <row r="466" spans="1:5" x14ac:dyDescent="0.25">
      <c r="A466">
        <v>517</v>
      </c>
      <c r="B466">
        <v>1409181137.0102999</v>
      </c>
      <c r="C466">
        <v>4096</v>
      </c>
      <c r="D466">
        <f t="shared" si="14"/>
        <v>2.5239198207855225</v>
      </c>
      <c r="E466">
        <f t="shared" si="15"/>
        <v>832519.3440589261</v>
      </c>
    </row>
    <row r="467" spans="1:5" x14ac:dyDescent="0.25">
      <c r="A467">
        <v>519</v>
      </c>
      <c r="B467">
        <v>1409181137.01526</v>
      </c>
      <c r="C467">
        <v>4096</v>
      </c>
      <c r="D467">
        <f t="shared" si="14"/>
        <v>2.5288798809051514</v>
      </c>
      <c r="E467">
        <f t="shared" si="15"/>
        <v>825796.44222264946</v>
      </c>
    </row>
    <row r="468" spans="1:5" x14ac:dyDescent="0.25">
      <c r="A468">
        <v>520</v>
      </c>
      <c r="B468">
        <v>1409181137.02022</v>
      </c>
      <c r="C468">
        <v>4096</v>
      </c>
      <c r="D468">
        <f t="shared" si="14"/>
        <v>2.5338399410247803</v>
      </c>
      <c r="E468">
        <f t="shared" si="15"/>
        <v>825796.44222264946</v>
      </c>
    </row>
    <row r="469" spans="1:5" x14ac:dyDescent="0.25">
      <c r="A469">
        <v>521</v>
      </c>
      <c r="B469">
        <v>1409181137.0251701</v>
      </c>
      <c r="C469">
        <v>4096</v>
      </c>
      <c r="D469">
        <f t="shared" si="14"/>
        <v>2.5387899875640869</v>
      </c>
      <c r="E469">
        <f t="shared" si="15"/>
        <v>827466.96772950585</v>
      </c>
    </row>
    <row r="470" spans="1:5" x14ac:dyDescent="0.25">
      <c r="A470">
        <v>522</v>
      </c>
      <c r="B470">
        <v>1409181137.0301199</v>
      </c>
      <c r="C470">
        <v>4096</v>
      </c>
      <c r="D470">
        <f t="shared" si="14"/>
        <v>2.5437397956848145</v>
      </c>
      <c r="E470">
        <f t="shared" si="15"/>
        <v>827506.82452675689</v>
      </c>
    </row>
    <row r="471" spans="1:5" x14ac:dyDescent="0.25">
      <c r="A471">
        <v>523</v>
      </c>
      <c r="B471">
        <v>1409181137.03508</v>
      </c>
      <c r="C471">
        <v>4096</v>
      </c>
      <c r="D471">
        <f t="shared" si="14"/>
        <v>2.5486998558044434</v>
      </c>
      <c r="E471">
        <f t="shared" si="15"/>
        <v>825796.44222264946</v>
      </c>
    </row>
    <row r="472" spans="1:5" x14ac:dyDescent="0.25">
      <c r="A472">
        <v>525</v>
      </c>
      <c r="B472">
        <v>1409181137.0399899</v>
      </c>
      <c r="C472">
        <v>4096</v>
      </c>
      <c r="D472">
        <f t="shared" si="14"/>
        <v>2.5536098480224609</v>
      </c>
      <c r="E472">
        <f t="shared" si="15"/>
        <v>834217.20811886957</v>
      </c>
    </row>
    <row r="473" spans="1:5" x14ac:dyDescent="0.25">
      <c r="A473">
        <v>526</v>
      </c>
      <c r="B473">
        <v>1409181137.04496</v>
      </c>
      <c r="C473">
        <v>4096</v>
      </c>
      <c r="D473">
        <f t="shared" si="14"/>
        <v>2.5585799217224121</v>
      </c>
      <c r="E473">
        <f t="shared" si="15"/>
        <v>824132.64818190539</v>
      </c>
    </row>
    <row r="474" spans="1:5" x14ac:dyDescent="0.25">
      <c r="A474">
        <v>527</v>
      </c>
      <c r="B474">
        <v>1409181137.0499201</v>
      </c>
      <c r="C474">
        <v>4096</v>
      </c>
      <c r="D474">
        <f t="shared" si="14"/>
        <v>2.563539981842041</v>
      </c>
      <c r="E474">
        <f t="shared" si="15"/>
        <v>825796.44222264946</v>
      </c>
    </row>
    <row r="475" spans="1:5" x14ac:dyDescent="0.25">
      <c r="A475">
        <v>528</v>
      </c>
      <c r="B475">
        <v>1409181137.0548601</v>
      </c>
      <c r="C475">
        <v>4096</v>
      </c>
      <c r="D475">
        <f t="shared" si="14"/>
        <v>2.5684800148010254</v>
      </c>
      <c r="E475">
        <f t="shared" si="15"/>
        <v>829144.26563706563</v>
      </c>
    </row>
    <row r="476" spans="1:5" x14ac:dyDescent="0.25">
      <c r="A476">
        <v>529</v>
      </c>
      <c r="B476">
        <v>1409181137.0598199</v>
      </c>
      <c r="C476">
        <v>4096</v>
      </c>
      <c r="D476">
        <f t="shared" si="14"/>
        <v>2.5734398365020752</v>
      </c>
      <c r="E476">
        <f t="shared" si="15"/>
        <v>825836.13824929099</v>
      </c>
    </row>
    <row r="477" spans="1:5" x14ac:dyDescent="0.25">
      <c r="A477">
        <v>531</v>
      </c>
      <c r="B477">
        <v>1409181137.06478</v>
      </c>
      <c r="C477">
        <v>4096</v>
      </c>
      <c r="D477">
        <f t="shared" si="14"/>
        <v>2.5783998966217041</v>
      </c>
      <c r="E477">
        <f t="shared" si="15"/>
        <v>825796.44222264946</v>
      </c>
    </row>
    <row r="478" spans="1:5" x14ac:dyDescent="0.25">
      <c r="A478">
        <v>532</v>
      </c>
      <c r="B478">
        <v>1409181137.0697401</v>
      </c>
      <c r="C478">
        <v>4096</v>
      </c>
      <c r="D478">
        <f t="shared" si="14"/>
        <v>2.583359956741333</v>
      </c>
      <c r="E478">
        <f t="shared" si="15"/>
        <v>825796.44222264946</v>
      </c>
    </row>
    <row r="479" spans="1:5" x14ac:dyDescent="0.25">
      <c r="A479">
        <v>533</v>
      </c>
      <c r="B479">
        <v>1409181137.0746901</v>
      </c>
      <c r="C479">
        <v>4096</v>
      </c>
      <c r="D479">
        <f t="shared" si="14"/>
        <v>2.5883100032806396</v>
      </c>
      <c r="E479">
        <f t="shared" si="15"/>
        <v>827466.96772950585</v>
      </c>
    </row>
    <row r="480" spans="1:5" x14ac:dyDescent="0.25">
      <c r="A480">
        <v>534</v>
      </c>
      <c r="B480">
        <v>1409181137.07972</v>
      </c>
      <c r="C480">
        <v>4096</v>
      </c>
      <c r="D480">
        <f t="shared" si="14"/>
        <v>2.5933399200439453</v>
      </c>
      <c r="E480">
        <f t="shared" si="15"/>
        <v>814327.59084229986</v>
      </c>
    </row>
    <row r="481" spans="1:5" x14ac:dyDescent="0.25">
      <c r="A481">
        <v>535</v>
      </c>
      <c r="B481">
        <v>1409181137.0845499</v>
      </c>
      <c r="C481">
        <v>4096</v>
      </c>
      <c r="D481">
        <f t="shared" si="14"/>
        <v>2.5981698036193848</v>
      </c>
      <c r="E481">
        <f t="shared" si="15"/>
        <v>848053.56817059929</v>
      </c>
    </row>
    <row r="482" spans="1:5" x14ac:dyDescent="0.25">
      <c r="A482">
        <v>537</v>
      </c>
      <c r="B482">
        <v>1409181137.08951</v>
      </c>
      <c r="C482">
        <v>4096</v>
      </c>
      <c r="D482">
        <f t="shared" si="14"/>
        <v>2.6031298637390137</v>
      </c>
      <c r="E482">
        <f t="shared" si="15"/>
        <v>825796.44222264946</v>
      </c>
    </row>
    <row r="483" spans="1:5" x14ac:dyDescent="0.25">
      <c r="A483">
        <v>538</v>
      </c>
      <c r="B483">
        <v>1409181137.09447</v>
      </c>
      <c r="C483">
        <v>4096</v>
      </c>
      <c r="D483">
        <f t="shared" si="14"/>
        <v>2.6080899238586426</v>
      </c>
      <c r="E483">
        <f t="shared" si="15"/>
        <v>825796.44222264946</v>
      </c>
    </row>
    <row r="484" spans="1:5" x14ac:dyDescent="0.25">
      <c r="A484">
        <v>539</v>
      </c>
      <c r="B484">
        <v>1409181137.0994201</v>
      </c>
      <c r="C484">
        <v>4096</v>
      </c>
      <c r="D484">
        <f t="shared" si="14"/>
        <v>2.6130399703979492</v>
      </c>
      <c r="E484">
        <f t="shared" si="15"/>
        <v>827466.96772950585</v>
      </c>
    </row>
    <row r="485" spans="1:5" x14ac:dyDescent="0.25">
      <c r="A485">
        <v>540</v>
      </c>
      <c r="B485">
        <v>1409181137.1043301</v>
      </c>
      <c r="C485">
        <v>4096</v>
      </c>
      <c r="D485">
        <f t="shared" si="14"/>
        <v>2.6179499626159668</v>
      </c>
      <c r="E485">
        <f t="shared" si="15"/>
        <v>834217.20811886957</v>
      </c>
    </row>
    <row r="486" spans="1:5" x14ac:dyDescent="0.25">
      <c r="A486">
        <v>541</v>
      </c>
      <c r="B486">
        <v>1409181137.1092899</v>
      </c>
      <c r="C486">
        <v>4096</v>
      </c>
      <c r="D486">
        <f t="shared" si="14"/>
        <v>2.6229097843170166</v>
      </c>
      <c r="E486">
        <f t="shared" si="15"/>
        <v>825836.13824929099</v>
      </c>
    </row>
    <row r="487" spans="1:5" x14ac:dyDescent="0.25">
      <c r="A487">
        <v>543</v>
      </c>
      <c r="B487">
        <v>1409181137.11428</v>
      </c>
      <c r="C487">
        <v>4096</v>
      </c>
      <c r="D487">
        <f t="shared" si="14"/>
        <v>2.6278998851776123</v>
      </c>
      <c r="E487">
        <f t="shared" si="15"/>
        <v>820825.09240324888</v>
      </c>
    </row>
    <row r="488" spans="1:5" x14ac:dyDescent="0.25">
      <c r="A488">
        <v>544</v>
      </c>
      <c r="B488">
        <v>1409181137.11921</v>
      </c>
      <c r="C488">
        <v>4096</v>
      </c>
      <c r="D488">
        <f t="shared" si="14"/>
        <v>2.6328299045562744</v>
      </c>
      <c r="E488">
        <f t="shared" si="15"/>
        <v>830828.37721249636</v>
      </c>
    </row>
    <row r="489" spans="1:5" x14ac:dyDescent="0.25">
      <c r="A489">
        <v>545</v>
      </c>
      <c r="B489">
        <v>1409181137.1242001</v>
      </c>
      <c r="C489">
        <v>4096</v>
      </c>
      <c r="D489">
        <f t="shared" si="14"/>
        <v>2.6378200054168701</v>
      </c>
      <c r="E489">
        <f t="shared" si="15"/>
        <v>820825.09240324888</v>
      </c>
    </row>
    <row r="490" spans="1:5" x14ac:dyDescent="0.25">
      <c r="A490">
        <v>546</v>
      </c>
      <c r="B490">
        <v>1409181137.1291299</v>
      </c>
      <c r="C490">
        <v>4096</v>
      </c>
      <c r="D490">
        <f t="shared" si="14"/>
        <v>2.6427497863769531</v>
      </c>
      <c r="E490">
        <f t="shared" si="15"/>
        <v>830868.5584949461</v>
      </c>
    </row>
    <row r="491" spans="1:5" x14ac:dyDescent="0.25">
      <c r="A491">
        <v>547</v>
      </c>
      <c r="B491">
        <v>1409181137.1340799</v>
      </c>
      <c r="C491">
        <v>4096</v>
      </c>
      <c r="D491">
        <f t="shared" si="14"/>
        <v>2.6476998329162598</v>
      </c>
      <c r="E491">
        <f t="shared" si="15"/>
        <v>827466.96772950585</v>
      </c>
    </row>
    <row r="492" spans="1:5" x14ac:dyDescent="0.25">
      <c r="A492">
        <v>549</v>
      </c>
      <c r="B492">
        <v>1409181137.1389899</v>
      </c>
      <c r="C492">
        <v>4096</v>
      </c>
      <c r="D492">
        <f t="shared" si="14"/>
        <v>2.6526098251342773</v>
      </c>
      <c r="E492">
        <f t="shared" si="15"/>
        <v>834217.20811886957</v>
      </c>
    </row>
    <row r="493" spans="1:5" x14ac:dyDescent="0.25">
      <c r="A493">
        <v>550</v>
      </c>
      <c r="B493">
        <v>1409181137.14396</v>
      </c>
      <c r="C493">
        <v>4096</v>
      </c>
      <c r="D493">
        <f t="shared" si="14"/>
        <v>2.6575798988342285</v>
      </c>
      <c r="E493">
        <f t="shared" si="15"/>
        <v>824132.64818190539</v>
      </c>
    </row>
    <row r="494" spans="1:5" x14ac:dyDescent="0.25">
      <c r="A494">
        <v>551</v>
      </c>
      <c r="B494">
        <v>1409181137.14891</v>
      </c>
      <c r="C494">
        <v>4096</v>
      </c>
      <c r="D494">
        <f t="shared" si="14"/>
        <v>2.6625299453735352</v>
      </c>
      <c r="E494">
        <f t="shared" si="15"/>
        <v>827466.96772950585</v>
      </c>
    </row>
    <row r="495" spans="1:5" x14ac:dyDescent="0.25">
      <c r="A495">
        <v>552</v>
      </c>
      <c r="B495">
        <v>1409181137.1538701</v>
      </c>
      <c r="C495">
        <v>4096</v>
      </c>
      <c r="D495">
        <f t="shared" si="14"/>
        <v>2.6674900054931641</v>
      </c>
      <c r="E495">
        <f t="shared" si="15"/>
        <v>825796.44222264946</v>
      </c>
    </row>
    <row r="496" spans="1:5" x14ac:dyDescent="0.25">
      <c r="A496">
        <v>553</v>
      </c>
      <c r="B496">
        <v>1409181137.1588199</v>
      </c>
      <c r="C496">
        <v>4096</v>
      </c>
      <c r="D496">
        <f t="shared" si="14"/>
        <v>2.6724398136138916</v>
      </c>
      <c r="E496">
        <f t="shared" si="15"/>
        <v>827506.82452675689</v>
      </c>
    </row>
    <row r="497" spans="1:5" x14ac:dyDescent="0.25">
      <c r="A497">
        <v>555</v>
      </c>
      <c r="B497">
        <v>1409181137.16382</v>
      </c>
      <c r="C497">
        <v>4096</v>
      </c>
      <c r="D497">
        <f t="shared" si="14"/>
        <v>2.6774399280548096</v>
      </c>
      <c r="E497">
        <f t="shared" si="15"/>
        <v>819181.25042914366</v>
      </c>
    </row>
    <row r="498" spans="1:5" x14ac:dyDescent="0.25">
      <c r="A498">
        <v>556</v>
      </c>
      <c r="B498">
        <v>1409181137.16873</v>
      </c>
      <c r="C498">
        <v>4096</v>
      </c>
      <c r="D498">
        <f t="shared" si="14"/>
        <v>2.6823499202728271</v>
      </c>
      <c r="E498">
        <f t="shared" si="15"/>
        <v>834217.20811886957</v>
      </c>
    </row>
    <row r="499" spans="1:5" x14ac:dyDescent="0.25">
      <c r="A499">
        <v>557</v>
      </c>
      <c r="B499">
        <v>1409181137.1737001</v>
      </c>
      <c r="C499">
        <v>4096</v>
      </c>
      <c r="D499">
        <f t="shared" si="14"/>
        <v>2.6873199939727783</v>
      </c>
      <c r="E499">
        <f t="shared" si="15"/>
        <v>824132.64818190539</v>
      </c>
    </row>
    <row r="500" spans="1:5" x14ac:dyDescent="0.25">
      <c r="A500">
        <v>558</v>
      </c>
      <c r="B500">
        <v>1409181137.1786001</v>
      </c>
      <c r="C500">
        <v>4096</v>
      </c>
      <c r="D500">
        <f t="shared" si="14"/>
        <v>2.6922199726104736</v>
      </c>
      <c r="E500">
        <f t="shared" si="15"/>
        <v>835922.01167769555</v>
      </c>
    </row>
    <row r="501" spans="1:5" x14ac:dyDescent="0.25">
      <c r="A501">
        <v>559</v>
      </c>
      <c r="B501">
        <v>1409181137.1835599</v>
      </c>
      <c r="C501">
        <v>4096</v>
      </c>
      <c r="D501">
        <f t="shared" si="14"/>
        <v>2.6971797943115234</v>
      </c>
      <c r="E501">
        <f t="shared" si="15"/>
        <v>825836.13824929099</v>
      </c>
    </row>
    <row r="502" spans="1:5" x14ac:dyDescent="0.25">
      <c r="A502">
        <v>560</v>
      </c>
      <c r="B502">
        <v>1409181137.1885099</v>
      </c>
      <c r="C502">
        <v>4096</v>
      </c>
      <c r="D502">
        <f t="shared" si="14"/>
        <v>2.7021298408508301</v>
      </c>
      <c r="E502">
        <f t="shared" si="15"/>
        <v>827466.96772950585</v>
      </c>
    </row>
    <row r="503" spans="1:5" x14ac:dyDescent="0.25">
      <c r="A503">
        <v>562</v>
      </c>
      <c r="B503">
        <v>1409181137.19348</v>
      </c>
      <c r="C503">
        <v>4096</v>
      </c>
      <c r="D503">
        <f t="shared" si="14"/>
        <v>2.7070999145507813</v>
      </c>
      <c r="E503">
        <f t="shared" si="15"/>
        <v>824132.64818190539</v>
      </c>
    </row>
    <row r="504" spans="1:5" x14ac:dyDescent="0.25">
      <c r="A504">
        <v>563</v>
      </c>
      <c r="B504">
        <v>1409181137.1984899</v>
      </c>
      <c r="C504">
        <v>4096</v>
      </c>
      <c r="D504">
        <f t="shared" si="14"/>
        <v>2.7121098041534424</v>
      </c>
      <c r="E504">
        <f t="shared" si="15"/>
        <v>817582.88602293818</v>
      </c>
    </row>
    <row r="505" spans="1:5" x14ac:dyDescent="0.25">
      <c r="A505">
        <v>564</v>
      </c>
      <c r="B505">
        <v>1409181137.2033701</v>
      </c>
      <c r="C505">
        <v>4096</v>
      </c>
      <c r="D505">
        <f t="shared" si="14"/>
        <v>2.7169899940490723</v>
      </c>
      <c r="E505">
        <f t="shared" si="15"/>
        <v>839311.60213005031</v>
      </c>
    </row>
    <row r="506" spans="1:5" x14ac:dyDescent="0.25">
      <c r="A506">
        <v>565</v>
      </c>
      <c r="B506">
        <v>1409181137.2083199</v>
      </c>
      <c r="C506">
        <v>4096</v>
      </c>
      <c r="D506">
        <f t="shared" si="14"/>
        <v>2.7219398021697998</v>
      </c>
      <c r="E506">
        <f t="shared" si="15"/>
        <v>827506.82452675689</v>
      </c>
    </row>
    <row r="507" spans="1:5" x14ac:dyDescent="0.25">
      <c r="A507">
        <v>566</v>
      </c>
      <c r="B507">
        <v>1409181137.2132699</v>
      </c>
      <c r="C507">
        <v>4096</v>
      </c>
      <c r="D507">
        <f t="shared" si="14"/>
        <v>2.7268898487091064</v>
      </c>
      <c r="E507">
        <f t="shared" si="15"/>
        <v>827466.96772950585</v>
      </c>
    </row>
    <row r="508" spans="1:5" x14ac:dyDescent="0.25">
      <c r="A508">
        <v>568</v>
      </c>
      <c r="B508">
        <v>1409181137.21824</v>
      </c>
      <c r="C508">
        <v>4096</v>
      </c>
      <c r="D508">
        <f t="shared" si="14"/>
        <v>2.7318599224090576</v>
      </c>
      <c r="E508">
        <f t="shared" si="15"/>
        <v>824132.64818190539</v>
      </c>
    </row>
    <row r="509" spans="1:5" x14ac:dyDescent="0.25">
      <c r="A509">
        <v>569</v>
      </c>
      <c r="B509">
        <v>1409181137.22316</v>
      </c>
      <c r="C509">
        <v>4096</v>
      </c>
      <c r="D509">
        <f t="shared" si="14"/>
        <v>2.7367799282073975</v>
      </c>
      <c r="E509">
        <f t="shared" si="15"/>
        <v>832519.3440589261</v>
      </c>
    </row>
    <row r="510" spans="1:5" x14ac:dyDescent="0.25">
      <c r="A510">
        <v>570</v>
      </c>
      <c r="B510">
        <v>1409181137.2281201</v>
      </c>
      <c r="C510">
        <v>4096</v>
      </c>
      <c r="D510">
        <f t="shared" si="14"/>
        <v>2.7417399883270264</v>
      </c>
      <c r="E510">
        <f t="shared" si="15"/>
        <v>825796.44222264946</v>
      </c>
    </row>
    <row r="511" spans="1:5" x14ac:dyDescent="0.25">
      <c r="A511">
        <v>571</v>
      </c>
      <c r="B511">
        <v>1409181137.23314</v>
      </c>
      <c r="C511">
        <v>4096</v>
      </c>
      <c r="D511">
        <f t="shared" si="14"/>
        <v>2.7467598915100098</v>
      </c>
      <c r="E511">
        <f t="shared" si="15"/>
        <v>815951.99164094042</v>
      </c>
    </row>
    <row r="512" spans="1:5" x14ac:dyDescent="0.25">
      <c r="A512">
        <v>572</v>
      </c>
      <c r="B512">
        <v>1409181137.2379899</v>
      </c>
      <c r="C512">
        <v>4096</v>
      </c>
      <c r="D512">
        <f t="shared" si="14"/>
        <v>2.7516098022460937</v>
      </c>
      <c r="E512">
        <f t="shared" si="15"/>
        <v>844551.62638875237</v>
      </c>
    </row>
    <row r="513" spans="1:5" x14ac:dyDescent="0.25">
      <c r="A513">
        <v>574</v>
      </c>
      <c r="B513">
        <v>1409181137.24295</v>
      </c>
      <c r="C513">
        <v>4096</v>
      </c>
      <c r="D513">
        <f t="shared" si="14"/>
        <v>2.7565698623657227</v>
      </c>
      <c r="E513">
        <f t="shared" si="15"/>
        <v>825796.44222264946</v>
      </c>
    </row>
    <row r="514" spans="1:5" x14ac:dyDescent="0.25">
      <c r="A514">
        <v>575</v>
      </c>
      <c r="B514">
        <v>1409181137.2479601</v>
      </c>
      <c r="C514">
        <v>4096</v>
      </c>
      <c r="D514">
        <f t="shared" si="14"/>
        <v>2.7615799903869629</v>
      </c>
      <c r="E514">
        <f t="shared" si="15"/>
        <v>817543.97944227653</v>
      </c>
    </row>
    <row r="515" spans="1:5" x14ac:dyDescent="0.25">
      <c r="A515">
        <v>576</v>
      </c>
      <c r="B515">
        <v>1409181137.2528601</v>
      </c>
      <c r="C515">
        <v>4096</v>
      </c>
      <c r="D515">
        <f t="shared" si="14"/>
        <v>2.7664799690246582</v>
      </c>
      <c r="E515">
        <f t="shared" si="15"/>
        <v>835922.01167769555</v>
      </c>
    </row>
    <row r="516" spans="1:5" x14ac:dyDescent="0.25">
      <c r="A516">
        <v>577</v>
      </c>
      <c r="B516">
        <v>1409181137.2578299</v>
      </c>
      <c r="C516">
        <v>4096</v>
      </c>
      <c r="D516">
        <f t="shared" si="14"/>
        <v>2.7714498043060303</v>
      </c>
      <c r="E516">
        <f t="shared" si="15"/>
        <v>824172.18440873106</v>
      </c>
    </row>
    <row r="517" spans="1:5" x14ac:dyDescent="0.25">
      <c r="A517">
        <v>578</v>
      </c>
      <c r="B517">
        <v>1409181137.26278</v>
      </c>
      <c r="C517">
        <v>4096</v>
      </c>
      <c r="D517">
        <f t="shared" ref="D517:D580" si="16">B517-$B$2</f>
        <v>2.7763998508453369</v>
      </c>
      <c r="E517">
        <f t="shared" ref="E517:E580" si="17">$C517/(D517-D516)</f>
        <v>827466.96772950585</v>
      </c>
    </row>
    <row r="518" spans="1:5" x14ac:dyDescent="0.25">
      <c r="A518">
        <v>580</v>
      </c>
      <c r="B518">
        <v>1409181137.2678001</v>
      </c>
      <c r="C518">
        <v>4096</v>
      </c>
      <c r="D518">
        <f t="shared" si="16"/>
        <v>2.7814199924468994</v>
      </c>
      <c r="E518">
        <f t="shared" si="17"/>
        <v>815913.24012158054</v>
      </c>
    </row>
    <row r="519" spans="1:5" x14ac:dyDescent="0.25">
      <c r="A519">
        <v>581</v>
      </c>
      <c r="B519">
        <v>1409181137.2727399</v>
      </c>
      <c r="C519">
        <v>4096</v>
      </c>
      <c r="D519">
        <f t="shared" si="16"/>
        <v>2.7863597869873047</v>
      </c>
      <c r="E519">
        <f t="shared" si="17"/>
        <v>829184.28418359964</v>
      </c>
    </row>
    <row r="520" spans="1:5" x14ac:dyDescent="0.25">
      <c r="A520">
        <v>582</v>
      </c>
      <c r="B520">
        <v>1409181137.2776</v>
      </c>
      <c r="C520">
        <v>4096</v>
      </c>
      <c r="D520">
        <f t="shared" si="16"/>
        <v>2.79121994972229</v>
      </c>
      <c r="E520">
        <f t="shared" si="17"/>
        <v>842770.13411822414</v>
      </c>
    </row>
    <row r="521" spans="1:5" x14ac:dyDescent="0.25">
      <c r="A521">
        <v>583</v>
      </c>
      <c r="B521">
        <v>1409181137.2825601</v>
      </c>
      <c r="C521">
        <v>4096</v>
      </c>
      <c r="D521">
        <f t="shared" si="16"/>
        <v>2.7961800098419189</v>
      </c>
      <c r="E521">
        <f t="shared" si="17"/>
        <v>825796.44222264946</v>
      </c>
    </row>
    <row r="522" spans="1:5" x14ac:dyDescent="0.25">
      <c r="A522">
        <v>584</v>
      </c>
      <c r="B522">
        <v>1409181137.2875099</v>
      </c>
      <c r="C522">
        <v>4096</v>
      </c>
      <c r="D522">
        <f t="shared" si="16"/>
        <v>2.8011298179626465</v>
      </c>
      <c r="E522">
        <f t="shared" si="17"/>
        <v>827506.82452675689</v>
      </c>
    </row>
    <row r="523" spans="1:5" x14ac:dyDescent="0.25">
      <c r="A523">
        <v>586</v>
      </c>
      <c r="B523">
        <v>1409181137.2925</v>
      </c>
      <c r="C523">
        <v>4096</v>
      </c>
      <c r="D523">
        <f t="shared" si="16"/>
        <v>2.8061199188232422</v>
      </c>
      <c r="E523">
        <f t="shared" si="17"/>
        <v>820825.09240324888</v>
      </c>
    </row>
    <row r="524" spans="1:5" x14ac:dyDescent="0.25">
      <c r="A524">
        <v>587</v>
      </c>
      <c r="B524">
        <v>1409181137.29739</v>
      </c>
      <c r="C524">
        <v>4096</v>
      </c>
      <c r="D524">
        <f t="shared" si="16"/>
        <v>2.8110098838806152</v>
      </c>
      <c r="E524">
        <f t="shared" si="17"/>
        <v>837633.79736713797</v>
      </c>
    </row>
    <row r="525" spans="1:5" x14ac:dyDescent="0.25">
      <c r="A525">
        <v>588</v>
      </c>
      <c r="B525">
        <v>1409181137.3023901</v>
      </c>
      <c r="C525">
        <v>4096</v>
      </c>
      <c r="D525">
        <f t="shared" si="16"/>
        <v>2.8160099983215332</v>
      </c>
      <c r="E525">
        <f t="shared" si="17"/>
        <v>819181.25042914366</v>
      </c>
    </row>
    <row r="526" spans="1:5" x14ac:dyDescent="0.25">
      <c r="A526">
        <v>589</v>
      </c>
      <c r="B526">
        <v>1409181137.3073299</v>
      </c>
      <c r="C526">
        <v>4096</v>
      </c>
      <c r="D526">
        <f t="shared" si="16"/>
        <v>2.8209497928619385</v>
      </c>
      <c r="E526">
        <f t="shared" si="17"/>
        <v>829184.28418359964</v>
      </c>
    </row>
    <row r="527" spans="1:5" x14ac:dyDescent="0.25">
      <c r="A527">
        <v>590</v>
      </c>
      <c r="B527">
        <v>1409181137.3122599</v>
      </c>
      <c r="C527">
        <v>4096</v>
      </c>
      <c r="D527">
        <f t="shared" si="16"/>
        <v>2.8258798122406006</v>
      </c>
      <c r="E527">
        <f t="shared" si="17"/>
        <v>830828.37721249636</v>
      </c>
    </row>
    <row r="528" spans="1:5" x14ac:dyDescent="0.25">
      <c r="A528">
        <v>592</v>
      </c>
      <c r="B528">
        <v>1409181137.31724</v>
      </c>
      <c r="C528">
        <v>4096</v>
      </c>
      <c r="D528">
        <f t="shared" si="16"/>
        <v>2.830859899520874</v>
      </c>
      <c r="E528">
        <f t="shared" si="17"/>
        <v>822475.54500191496</v>
      </c>
    </row>
    <row r="529" spans="1:5" x14ac:dyDescent="0.25">
      <c r="A529">
        <v>593</v>
      </c>
      <c r="B529">
        <v>1409181137.32216</v>
      </c>
      <c r="C529">
        <v>4096</v>
      </c>
      <c r="D529">
        <f t="shared" si="16"/>
        <v>2.8357799053192139</v>
      </c>
      <c r="E529">
        <f t="shared" si="17"/>
        <v>832519.3440589261</v>
      </c>
    </row>
    <row r="530" spans="1:5" x14ac:dyDescent="0.25">
      <c r="A530">
        <v>594</v>
      </c>
      <c r="B530">
        <v>1409181137.3271201</v>
      </c>
      <c r="C530">
        <v>4096</v>
      </c>
      <c r="D530">
        <f t="shared" si="16"/>
        <v>2.8407399654388428</v>
      </c>
      <c r="E530">
        <f t="shared" si="17"/>
        <v>825796.44222264946</v>
      </c>
    </row>
    <row r="531" spans="1:5" x14ac:dyDescent="0.25">
      <c r="A531">
        <v>595</v>
      </c>
      <c r="B531">
        <v>1409181137.3320799</v>
      </c>
      <c r="C531">
        <v>4096</v>
      </c>
      <c r="D531">
        <f t="shared" si="16"/>
        <v>2.8456997871398926</v>
      </c>
      <c r="E531">
        <f t="shared" si="17"/>
        <v>825836.13824929099</v>
      </c>
    </row>
    <row r="532" spans="1:5" x14ac:dyDescent="0.25">
      <c r="A532">
        <v>596</v>
      </c>
      <c r="B532">
        <v>1409181137.33705</v>
      </c>
      <c r="C532">
        <v>4096</v>
      </c>
      <c r="D532">
        <f t="shared" si="16"/>
        <v>2.8506698608398438</v>
      </c>
      <c r="E532">
        <f t="shared" si="17"/>
        <v>824132.64818190539</v>
      </c>
    </row>
    <row r="533" spans="1:5" x14ac:dyDescent="0.25">
      <c r="A533">
        <v>598</v>
      </c>
      <c r="B533">
        <v>1409181137.3420401</v>
      </c>
      <c r="C533">
        <v>4096</v>
      </c>
      <c r="D533">
        <f t="shared" si="16"/>
        <v>2.8556599617004395</v>
      </c>
      <c r="E533">
        <f t="shared" si="17"/>
        <v>820825.09240324888</v>
      </c>
    </row>
    <row r="534" spans="1:5" x14ac:dyDescent="0.25">
      <c r="A534">
        <v>599</v>
      </c>
      <c r="B534">
        <v>1409181137.34691</v>
      </c>
      <c r="C534">
        <v>4096</v>
      </c>
      <c r="D534">
        <f t="shared" si="16"/>
        <v>2.860529899597168</v>
      </c>
      <c r="E534">
        <f t="shared" si="17"/>
        <v>841078.48741799663</v>
      </c>
    </row>
    <row r="535" spans="1:5" x14ac:dyDescent="0.25">
      <c r="A535">
        <v>600</v>
      </c>
      <c r="B535">
        <v>1409181137.3518901</v>
      </c>
      <c r="C535">
        <v>4096</v>
      </c>
      <c r="D535">
        <f t="shared" si="16"/>
        <v>2.8655099868774414</v>
      </c>
      <c r="E535">
        <f t="shared" si="17"/>
        <v>822475.54500191496</v>
      </c>
    </row>
    <row r="536" spans="1:5" x14ac:dyDescent="0.25">
      <c r="A536">
        <v>601</v>
      </c>
      <c r="B536">
        <v>1409181137.3568299</v>
      </c>
      <c r="C536">
        <v>4096</v>
      </c>
      <c r="D536">
        <f t="shared" si="16"/>
        <v>2.8704497814178467</v>
      </c>
      <c r="E536">
        <f t="shared" si="17"/>
        <v>829184.28418359964</v>
      </c>
    </row>
    <row r="537" spans="1:5" x14ac:dyDescent="0.25">
      <c r="A537">
        <v>602</v>
      </c>
      <c r="B537">
        <v>1409181137.3617799</v>
      </c>
      <c r="C537">
        <v>4096</v>
      </c>
      <c r="D537">
        <f t="shared" si="16"/>
        <v>2.8753998279571533</v>
      </c>
      <c r="E537">
        <f t="shared" si="17"/>
        <v>827466.96772950585</v>
      </c>
    </row>
    <row r="538" spans="1:5" x14ac:dyDescent="0.25">
      <c r="A538">
        <v>603</v>
      </c>
      <c r="B538">
        <v>1409181137.3666999</v>
      </c>
      <c r="C538">
        <v>4096</v>
      </c>
      <c r="D538">
        <f t="shared" si="16"/>
        <v>2.8803198337554932</v>
      </c>
      <c r="E538">
        <f t="shared" si="17"/>
        <v>832519.3440589261</v>
      </c>
    </row>
    <row r="539" spans="1:5" x14ac:dyDescent="0.25">
      <c r="A539">
        <v>605</v>
      </c>
      <c r="B539">
        <v>1409181137.37166</v>
      </c>
      <c r="C539">
        <v>4096</v>
      </c>
      <c r="D539">
        <f t="shared" si="16"/>
        <v>2.8852798938751221</v>
      </c>
      <c r="E539">
        <f t="shared" si="17"/>
        <v>825796.44222264946</v>
      </c>
    </row>
    <row r="540" spans="1:5" x14ac:dyDescent="0.25">
      <c r="A540">
        <v>606</v>
      </c>
      <c r="B540">
        <v>1409181137.3766</v>
      </c>
      <c r="C540">
        <v>4096</v>
      </c>
      <c r="D540">
        <f t="shared" si="16"/>
        <v>2.8902199268341064</v>
      </c>
      <c r="E540">
        <f t="shared" si="17"/>
        <v>829144.26563706563</v>
      </c>
    </row>
    <row r="541" spans="1:5" x14ac:dyDescent="0.25">
      <c r="A541">
        <v>607</v>
      </c>
      <c r="B541">
        <v>1409181137.3815601</v>
      </c>
      <c r="C541">
        <v>4096</v>
      </c>
      <c r="D541">
        <f t="shared" si="16"/>
        <v>2.8951799869537354</v>
      </c>
      <c r="E541">
        <f t="shared" si="17"/>
        <v>825796.44222264946</v>
      </c>
    </row>
    <row r="542" spans="1:5" x14ac:dyDescent="0.25">
      <c r="A542">
        <v>608</v>
      </c>
      <c r="B542">
        <v>1409181137.3865199</v>
      </c>
      <c r="C542">
        <v>4096</v>
      </c>
      <c r="D542">
        <f t="shared" si="16"/>
        <v>2.9001398086547852</v>
      </c>
      <c r="E542">
        <f t="shared" si="17"/>
        <v>825836.13824929099</v>
      </c>
    </row>
    <row r="543" spans="1:5" x14ac:dyDescent="0.25">
      <c r="A543">
        <v>609</v>
      </c>
      <c r="B543">
        <v>1409181137.39147</v>
      </c>
      <c r="C543">
        <v>4096</v>
      </c>
      <c r="D543">
        <f t="shared" si="16"/>
        <v>2.9050898551940918</v>
      </c>
      <c r="E543">
        <f t="shared" si="17"/>
        <v>827466.96772950585</v>
      </c>
    </row>
    <row r="544" spans="1:5" x14ac:dyDescent="0.25">
      <c r="A544">
        <v>611</v>
      </c>
      <c r="B544">
        <v>1409181137.39642</v>
      </c>
      <c r="C544">
        <v>4096</v>
      </c>
      <c r="D544">
        <f t="shared" si="16"/>
        <v>2.9100399017333984</v>
      </c>
      <c r="E544">
        <f t="shared" si="17"/>
        <v>827466.96772950585</v>
      </c>
    </row>
    <row r="545" spans="1:5" x14ac:dyDescent="0.25">
      <c r="A545">
        <v>612</v>
      </c>
      <c r="B545">
        <v>1409181137.40137</v>
      </c>
      <c r="C545">
        <v>4096</v>
      </c>
      <c r="D545">
        <f t="shared" si="16"/>
        <v>2.9149899482727051</v>
      </c>
      <c r="E545">
        <f t="shared" si="17"/>
        <v>827466.96772950585</v>
      </c>
    </row>
    <row r="546" spans="1:5" x14ac:dyDescent="0.25">
      <c r="A546">
        <v>613</v>
      </c>
      <c r="B546">
        <v>1409181137.4063001</v>
      </c>
      <c r="C546">
        <v>4096</v>
      </c>
      <c r="D546">
        <f t="shared" si="16"/>
        <v>2.9199199676513672</v>
      </c>
      <c r="E546">
        <f t="shared" si="17"/>
        <v>830828.37721249636</v>
      </c>
    </row>
    <row r="547" spans="1:5" x14ac:dyDescent="0.25">
      <c r="A547">
        <v>614</v>
      </c>
      <c r="B547">
        <v>1409181137.4112501</v>
      </c>
      <c r="C547">
        <v>4096</v>
      </c>
      <c r="D547">
        <f t="shared" si="16"/>
        <v>2.9248700141906738</v>
      </c>
      <c r="E547">
        <f t="shared" si="17"/>
        <v>827466.96772950585</v>
      </c>
    </row>
    <row r="548" spans="1:5" x14ac:dyDescent="0.25">
      <c r="A548">
        <v>615</v>
      </c>
      <c r="B548">
        <v>1409181137.41623</v>
      </c>
      <c r="C548">
        <v>4096</v>
      </c>
      <c r="D548">
        <f t="shared" si="16"/>
        <v>2.9298498630523682</v>
      </c>
      <c r="E548">
        <f t="shared" si="17"/>
        <v>822514.92239191837</v>
      </c>
    </row>
    <row r="549" spans="1:5" x14ac:dyDescent="0.25">
      <c r="A549">
        <v>617</v>
      </c>
      <c r="B549">
        <v>1409181137.42117</v>
      </c>
      <c r="C549">
        <v>4096</v>
      </c>
      <c r="D549">
        <f t="shared" si="16"/>
        <v>2.9347898960113525</v>
      </c>
      <c r="E549">
        <f t="shared" si="17"/>
        <v>829144.26563706563</v>
      </c>
    </row>
    <row r="550" spans="1:5" x14ac:dyDescent="0.25">
      <c r="A550">
        <v>618</v>
      </c>
      <c r="B550">
        <v>1409181137.4261701</v>
      </c>
      <c r="C550">
        <v>4096</v>
      </c>
      <c r="D550">
        <f t="shared" si="16"/>
        <v>2.9397900104522705</v>
      </c>
      <c r="E550">
        <f t="shared" si="17"/>
        <v>819181.25042914366</v>
      </c>
    </row>
    <row r="551" spans="1:5" x14ac:dyDescent="0.25">
      <c r="A551">
        <v>619</v>
      </c>
      <c r="B551">
        <v>1409181137.4310701</v>
      </c>
      <c r="C551">
        <v>4096</v>
      </c>
      <c r="D551">
        <f t="shared" si="16"/>
        <v>2.9446899890899658</v>
      </c>
      <c r="E551">
        <f t="shared" si="17"/>
        <v>835922.01167769555</v>
      </c>
    </row>
    <row r="552" spans="1:5" x14ac:dyDescent="0.25">
      <c r="A552">
        <v>620</v>
      </c>
      <c r="B552">
        <v>1409181137.4360399</v>
      </c>
      <c r="C552">
        <v>4096</v>
      </c>
      <c r="D552">
        <f t="shared" si="16"/>
        <v>2.9496598243713379</v>
      </c>
      <c r="E552">
        <f t="shared" si="17"/>
        <v>824172.18440873106</v>
      </c>
    </row>
    <row r="553" spans="1:5" x14ac:dyDescent="0.25">
      <c r="A553">
        <v>621</v>
      </c>
      <c r="B553">
        <v>1409181137.4409499</v>
      </c>
      <c r="C553">
        <v>4096</v>
      </c>
      <c r="D553">
        <f t="shared" si="16"/>
        <v>2.9545698165893555</v>
      </c>
      <c r="E553">
        <f t="shared" si="17"/>
        <v>834217.20811886957</v>
      </c>
    </row>
    <row r="554" spans="1:5" x14ac:dyDescent="0.25">
      <c r="A554">
        <v>623</v>
      </c>
      <c r="B554">
        <v>1409181137.44591</v>
      </c>
      <c r="C554">
        <v>4096</v>
      </c>
      <c r="D554">
        <f t="shared" si="16"/>
        <v>2.9595298767089844</v>
      </c>
      <c r="E554">
        <f t="shared" si="17"/>
        <v>825796.44222264946</v>
      </c>
    </row>
    <row r="555" spans="1:5" x14ac:dyDescent="0.25">
      <c r="A555">
        <v>624</v>
      </c>
      <c r="B555">
        <v>1409181137.45087</v>
      </c>
      <c r="C555">
        <v>4096</v>
      </c>
      <c r="D555">
        <f t="shared" si="16"/>
        <v>2.9644899368286133</v>
      </c>
      <c r="E555">
        <f t="shared" si="17"/>
        <v>825796.44222264946</v>
      </c>
    </row>
    <row r="556" spans="1:5" x14ac:dyDescent="0.25">
      <c r="A556">
        <v>625</v>
      </c>
      <c r="B556">
        <v>1409181137.4558201</v>
      </c>
      <c r="C556">
        <v>4096</v>
      </c>
      <c r="D556">
        <f t="shared" si="16"/>
        <v>2.9694399833679199</v>
      </c>
      <c r="E556">
        <f t="shared" si="17"/>
        <v>827466.96772950585</v>
      </c>
    </row>
    <row r="557" spans="1:5" x14ac:dyDescent="0.25">
      <c r="A557">
        <v>626</v>
      </c>
      <c r="B557">
        <v>1409181137.46083</v>
      </c>
      <c r="C557">
        <v>4096</v>
      </c>
      <c r="D557">
        <f t="shared" si="16"/>
        <v>2.9744498729705811</v>
      </c>
      <c r="E557">
        <f t="shared" si="17"/>
        <v>817582.88602293818</v>
      </c>
    </row>
    <row r="558" spans="1:5" x14ac:dyDescent="0.25">
      <c r="A558">
        <v>627</v>
      </c>
      <c r="B558">
        <v>1409181137.46573</v>
      </c>
      <c r="C558">
        <v>4096</v>
      </c>
      <c r="D558">
        <f t="shared" si="16"/>
        <v>2.9793498516082764</v>
      </c>
      <c r="E558">
        <f t="shared" si="17"/>
        <v>835922.01167769555</v>
      </c>
    </row>
    <row r="559" spans="1:5" x14ac:dyDescent="0.25">
      <c r="A559">
        <v>629</v>
      </c>
      <c r="B559">
        <v>1409181137.47065</v>
      </c>
      <c r="C559">
        <v>4096</v>
      </c>
      <c r="D559">
        <f t="shared" si="16"/>
        <v>2.9842698574066162</v>
      </c>
      <c r="E559">
        <f t="shared" si="17"/>
        <v>832519.3440589261</v>
      </c>
    </row>
    <row r="560" spans="1:5" x14ac:dyDescent="0.25">
      <c r="A560">
        <v>630</v>
      </c>
      <c r="B560">
        <v>1409181137.4756601</v>
      </c>
      <c r="C560">
        <v>4096</v>
      </c>
      <c r="D560">
        <f t="shared" si="16"/>
        <v>2.9892799854278564</v>
      </c>
      <c r="E560">
        <f t="shared" si="17"/>
        <v>817543.97944227653</v>
      </c>
    </row>
    <row r="561" spans="1:5" x14ac:dyDescent="0.25">
      <c r="A561">
        <v>631</v>
      </c>
      <c r="B561">
        <v>1409181137.4805901</v>
      </c>
      <c r="C561">
        <v>4096</v>
      </c>
      <c r="D561">
        <f t="shared" si="16"/>
        <v>2.9942100048065186</v>
      </c>
      <c r="E561">
        <f t="shared" si="17"/>
        <v>830828.37721249636</v>
      </c>
    </row>
    <row r="562" spans="1:5" x14ac:dyDescent="0.25">
      <c r="A562">
        <v>632</v>
      </c>
      <c r="B562">
        <v>1409181137.4855599</v>
      </c>
      <c r="C562">
        <v>4096</v>
      </c>
      <c r="D562">
        <f t="shared" si="16"/>
        <v>2.9991798400878906</v>
      </c>
      <c r="E562">
        <f t="shared" si="17"/>
        <v>824172.18440873106</v>
      </c>
    </row>
    <row r="563" spans="1:5" x14ac:dyDescent="0.25">
      <c r="A563">
        <v>633</v>
      </c>
      <c r="B563">
        <v>1409181137.4869101</v>
      </c>
      <c r="C563">
        <v>4096</v>
      </c>
      <c r="D563">
        <f t="shared" si="16"/>
        <v>3.0005300045013428</v>
      </c>
      <c r="E563">
        <f t="shared" si="17"/>
        <v>3033704.6060392018</v>
      </c>
    </row>
    <row r="564" spans="1:5" x14ac:dyDescent="0.25">
      <c r="A564">
        <v>635</v>
      </c>
      <c r="B564">
        <v>1409181137.4897799</v>
      </c>
      <c r="C564">
        <v>4096</v>
      </c>
      <c r="D564">
        <f t="shared" si="16"/>
        <v>3.0033998489379883</v>
      </c>
      <c r="E564">
        <f t="shared" si="17"/>
        <v>1427255.0622248068</v>
      </c>
    </row>
    <row r="565" spans="1:5" x14ac:dyDescent="0.25">
      <c r="A565">
        <v>636</v>
      </c>
      <c r="B565">
        <v>1409181137.4939499</v>
      </c>
      <c r="C565">
        <v>4096</v>
      </c>
      <c r="D565">
        <f t="shared" si="16"/>
        <v>3.0075697898864746</v>
      </c>
      <c r="E565">
        <f t="shared" si="17"/>
        <v>982268.10657518578</v>
      </c>
    </row>
    <row r="566" spans="1:5" x14ac:dyDescent="0.25">
      <c r="A566">
        <v>637</v>
      </c>
      <c r="B566">
        <v>1409181137.4981699</v>
      </c>
      <c r="C566">
        <v>4096</v>
      </c>
      <c r="D566">
        <f t="shared" si="16"/>
        <v>3.0117897987365723</v>
      </c>
      <c r="E566">
        <f t="shared" si="17"/>
        <v>970614.07819209038</v>
      </c>
    </row>
    <row r="567" spans="1:5" x14ac:dyDescent="0.25">
      <c r="A567">
        <v>638</v>
      </c>
      <c r="B567">
        <v>1409181137.50244</v>
      </c>
      <c r="C567">
        <v>4096</v>
      </c>
      <c r="D567">
        <f t="shared" si="16"/>
        <v>3.0160598754882813</v>
      </c>
      <c r="E567">
        <f t="shared" si="17"/>
        <v>959233.34360692347</v>
      </c>
    </row>
    <row r="568" spans="1:5" x14ac:dyDescent="0.25">
      <c r="A568">
        <v>639</v>
      </c>
      <c r="B568">
        <v>1409181137.50669</v>
      </c>
      <c r="C568">
        <v>4096</v>
      </c>
      <c r="D568">
        <f t="shared" si="16"/>
        <v>3.0203099250793457</v>
      </c>
      <c r="E568">
        <f t="shared" si="17"/>
        <v>963753.46033883095</v>
      </c>
    </row>
    <row r="569" spans="1:5" x14ac:dyDescent="0.25">
      <c r="A569">
        <v>640</v>
      </c>
      <c r="B569">
        <v>1409181137.51091</v>
      </c>
      <c r="C569">
        <v>4096</v>
      </c>
      <c r="D569">
        <f t="shared" si="16"/>
        <v>3.0245299339294434</v>
      </c>
      <c r="E569">
        <f t="shared" si="17"/>
        <v>970614.07819209038</v>
      </c>
    </row>
    <row r="570" spans="1:5" x14ac:dyDescent="0.25">
      <c r="A570">
        <v>641</v>
      </c>
      <c r="B570">
        <v>1409181137.5152099</v>
      </c>
      <c r="C570">
        <v>4096</v>
      </c>
      <c r="D570">
        <f t="shared" si="16"/>
        <v>3.02882981300354</v>
      </c>
      <c r="E570">
        <f t="shared" si="17"/>
        <v>952584.92841696704</v>
      </c>
    </row>
    <row r="571" spans="1:5" x14ac:dyDescent="0.25">
      <c r="A571">
        <v>642</v>
      </c>
      <c r="B571">
        <v>1409181137.5193801</v>
      </c>
      <c r="C571">
        <v>4096</v>
      </c>
      <c r="D571">
        <f t="shared" si="16"/>
        <v>3.0329999923706055</v>
      </c>
      <c r="E571">
        <f t="shared" si="17"/>
        <v>982211.94808758795</v>
      </c>
    </row>
    <row r="572" spans="1:5" x14ac:dyDescent="0.25">
      <c r="A572">
        <v>643</v>
      </c>
      <c r="B572">
        <v>1409181137.52371</v>
      </c>
      <c r="C572">
        <v>4096</v>
      </c>
      <c r="D572">
        <f t="shared" si="16"/>
        <v>3.0373299121856689</v>
      </c>
      <c r="E572">
        <f t="shared" si="17"/>
        <v>945975.94757997908</v>
      </c>
    </row>
    <row r="573" spans="1:5" x14ac:dyDescent="0.25">
      <c r="A573">
        <v>644</v>
      </c>
      <c r="B573">
        <v>1409181137.5283201</v>
      </c>
      <c r="C573">
        <v>4096</v>
      </c>
      <c r="D573">
        <f t="shared" si="16"/>
        <v>3.0419399738311768</v>
      </c>
      <c r="E573">
        <f t="shared" si="17"/>
        <v>888491.37277616875</v>
      </c>
    </row>
    <row r="574" spans="1:5" x14ac:dyDescent="0.25">
      <c r="A574">
        <v>645</v>
      </c>
      <c r="B574">
        <v>1409181137.53303</v>
      </c>
      <c r="C574">
        <v>4096</v>
      </c>
      <c r="D574">
        <f t="shared" si="16"/>
        <v>3.0466499328613281</v>
      </c>
      <c r="E574">
        <f t="shared" si="17"/>
        <v>869646.63042267784</v>
      </c>
    </row>
    <row r="575" spans="1:5" x14ac:dyDescent="0.25">
      <c r="A575">
        <v>646</v>
      </c>
      <c r="B575">
        <v>1409181137.5376101</v>
      </c>
      <c r="C575">
        <v>4096</v>
      </c>
      <c r="D575">
        <f t="shared" si="16"/>
        <v>3.0512299537658691</v>
      </c>
      <c r="E575">
        <f t="shared" si="17"/>
        <v>894319.06215512753</v>
      </c>
    </row>
    <row r="576" spans="1:5" x14ac:dyDescent="0.25">
      <c r="A576">
        <v>647</v>
      </c>
      <c r="B576">
        <v>1409181137.5422499</v>
      </c>
      <c r="C576">
        <v>4096</v>
      </c>
      <c r="D576">
        <f t="shared" si="16"/>
        <v>3.0558698177337646</v>
      </c>
      <c r="E576">
        <f t="shared" si="17"/>
        <v>882784.50151585217</v>
      </c>
    </row>
    <row r="577" spans="1:5" x14ac:dyDescent="0.25">
      <c r="A577">
        <v>648</v>
      </c>
      <c r="B577">
        <v>1409181137.5469501</v>
      </c>
      <c r="C577">
        <v>4096</v>
      </c>
      <c r="D577">
        <f t="shared" si="16"/>
        <v>3.0605700016021729</v>
      </c>
      <c r="E577">
        <f t="shared" si="17"/>
        <v>871455.2695546312</v>
      </c>
    </row>
    <row r="578" spans="1:5" x14ac:dyDescent="0.25">
      <c r="A578">
        <v>649</v>
      </c>
      <c r="B578">
        <v>1409181137.5515499</v>
      </c>
      <c r="C578">
        <v>4096</v>
      </c>
      <c r="D578">
        <f t="shared" si="16"/>
        <v>3.0651698112487793</v>
      </c>
      <c r="E578">
        <f t="shared" si="17"/>
        <v>890471.63136889029</v>
      </c>
    </row>
    <row r="579" spans="1:5" x14ac:dyDescent="0.25">
      <c r="A579">
        <v>650</v>
      </c>
      <c r="B579">
        <v>1409181137.55618</v>
      </c>
      <c r="C579">
        <v>4096</v>
      </c>
      <c r="D579">
        <f t="shared" si="16"/>
        <v>3.0697999000549316</v>
      </c>
      <c r="E579">
        <f t="shared" si="17"/>
        <v>884648.25870236871</v>
      </c>
    </row>
    <row r="580" spans="1:5" x14ac:dyDescent="0.25">
      <c r="A580">
        <v>651</v>
      </c>
      <c r="B580">
        <v>1409181137.5608499</v>
      </c>
      <c r="C580">
        <v>4096</v>
      </c>
      <c r="D580">
        <f t="shared" si="16"/>
        <v>3.0744698047637939</v>
      </c>
      <c r="E580">
        <f t="shared" si="17"/>
        <v>877105.69173431362</v>
      </c>
    </row>
    <row r="581" spans="1:5" x14ac:dyDescent="0.25">
      <c r="A581">
        <v>652</v>
      </c>
      <c r="B581">
        <v>1409181137.56548</v>
      </c>
      <c r="C581">
        <v>4096</v>
      </c>
      <c r="D581">
        <f t="shared" ref="D581:D644" si="18">B581-$B$2</f>
        <v>3.0790998935699463</v>
      </c>
      <c r="E581">
        <f t="shared" ref="E581:E644" si="19">$C581/(D581-D580)</f>
        <v>884648.25870236871</v>
      </c>
    </row>
    <row r="582" spans="1:5" x14ac:dyDescent="0.25">
      <c r="A582">
        <v>653</v>
      </c>
      <c r="B582">
        <v>1409181137.5701101</v>
      </c>
      <c r="C582">
        <v>4096</v>
      </c>
      <c r="D582">
        <f t="shared" si="18"/>
        <v>3.0837299823760986</v>
      </c>
      <c r="E582">
        <f t="shared" si="19"/>
        <v>884648.25870236871</v>
      </c>
    </row>
    <row r="583" spans="1:5" x14ac:dyDescent="0.25">
      <c r="A583">
        <v>654</v>
      </c>
      <c r="B583">
        <v>1409181137.5747299</v>
      </c>
      <c r="C583">
        <v>4096</v>
      </c>
      <c r="D583">
        <f t="shared" si="18"/>
        <v>3.0883498191833496</v>
      </c>
      <c r="E583">
        <f t="shared" si="19"/>
        <v>886611.40444857301</v>
      </c>
    </row>
    <row r="584" spans="1:5" x14ac:dyDescent="0.25">
      <c r="A584">
        <v>655</v>
      </c>
      <c r="B584">
        <v>1409181137.5794101</v>
      </c>
      <c r="C584">
        <v>4096</v>
      </c>
      <c r="D584">
        <f t="shared" si="18"/>
        <v>3.0930299758911133</v>
      </c>
      <c r="E584">
        <f t="shared" si="19"/>
        <v>875184.37004584819</v>
      </c>
    </row>
    <row r="585" spans="1:5" x14ac:dyDescent="0.25">
      <c r="A585">
        <v>656</v>
      </c>
      <c r="B585">
        <v>1409181137.5840199</v>
      </c>
      <c r="C585">
        <v>4096</v>
      </c>
      <c r="D585">
        <f t="shared" si="18"/>
        <v>3.097639799118042</v>
      </c>
      <c r="E585">
        <f t="shared" si="19"/>
        <v>888537.32526506332</v>
      </c>
    </row>
    <row r="586" spans="1:5" x14ac:dyDescent="0.25">
      <c r="A586">
        <v>657</v>
      </c>
      <c r="B586">
        <v>1409181137.58866</v>
      </c>
      <c r="C586">
        <v>4096</v>
      </c>
      <c r="D586">
        <f t="shared" si="18"/>
        <v>3.1022799015045166</v>
      </c>
      <c r="E586">
        <f t="shared" si="19"/>
        <v>882739.14212311176</v>
      </c>
    </row>
    <row r="587" spans="1:5" x14ac:dyDescent="0.25">
      <c r="A587">
        <v>658</v>
      </c>
      <c r="B587">
        <v>1409181137.59338</v>
      </c>
      <c r="C587">
        <v>4096</v>
      </c>
      <c r="D587">
        <f t="shared" si="18"/>
        <v>3.1069998741149902</v>
      </c>
      <c r="E587">
        <f t="shared" si="19"/>
        <v>867801.64590594533</v>
      </c>
    </row>
    <row r="588" spans="1:5" x14ac:dyDescent="0.25">
      <c r="A588">
        <v>659</v>
      </c>
      <c r="B588">
        <v>1409181137.59794</v>
      </c>
      <c r="C588">
        <v>4096</v>
      </c>
      <c r="D588">
        <f t="shared" si="18"/>
        <v>3.1115598678588867</v>
      </c>
      <c r="E588">
        <f t="shared" si="19"/>
        <v>898246.84638711705</v>
      </c>
    </row>
    <row r="589" spans="1:5" x14ac:dyDescent="0.25">
      <c r="A589">
        <v>660</v>
      </c>
      <c r="B589">
        <v>1409181137.6025901</v>
      </c>
      <c r="C589">
        <v>4096</v>
      </c>
      <c r="D589">
        <f t="shared" si="18"/>
        <v>3.1162099838256836</v>
      </c>
      <c r="E589">
        <f t="shared" si="19"/>
        <v>880838.24774405255</v>
      </c>
    </row>
    <row r="590" spans="1:5" x14ac:dyDescent="0.25">
      <c r="A590">
        <v>661</v>
      </c>
      <c r="B590">
        <v>1409181137.60726</v>
      </c>
      <c r="C590">
        <v>4096</v>
      </c>
      <c r="D590">
        <f t="shared" si="18"/>
        <v>3.1208798885345459</v>
      </c>
      <c r="E590">
        <f t="shared" si="19"/>
        <v>877105.69173431362</v>
      </c>
    </row>
    <row r="591" spans="1:5" x14ac:dyDescent="0.25">
      <c r="A591">
        <v>662</v>
      </c>
      <c r="B591">
        <v>1409181137.6118901</v>
      </c>
      <c r="C591">
        <v>4096</v>
      </c>
      <c r="D591">
        <f t="shared" si="18"/>
        <v>3.1255099773406982</v>
      </c>
      <c r="E591">
        <f t="shared" si="19"/>
        <v>884648.25870236871</v>
      </c>
    </row>
    <row r="592" spans="1:5" x14ac:dyDescent="0.25">
      <c r="A592">
        <v>663</v>
      </c>
      <c r="B592">
        <v>1409181137.61656</v>
      </c>
      <c r="C592">
        <v>4096</v>
      </c>
      <c r="D592">
        <f t="shared" si="18"/>
        <v>3.1301798820495605</v>
      </c>
      <c r="E592">
        <f t="shared" si="19"/>
        <v>877105.69173431362</v>
      </c>
    </row>
    <row r="593" spans="1:5" x14ac:dyDescent="0.25">
      <c r="A593">
        <v>664</v>
      </c>
      <c r="B593">
        <v>1409181137.62113</v>
      </c>
      <c r="C593">
        <v>4096</v>
      </c>
      <c r="D593">
        <f t="shared" si="18"/>
        <v>3.1347498893737793</v>
      </c>
      <c r="E593">
        <f t="shared" si="19"/>
        <v>896278.65108514193</v>
      </c>
    </row>
    <row r="594" spans="1:5" x14ac:dyDescent="0.25">
      <c r="A594">
        <v>665</v>
      </c>
      <c r="B594">
        <v>1409181137.6258099</v>
      </c>
      <c r="C594">
        <v>4096</v>
      </c>
      <c r="D594">
        <f t="shared" si="18"/>
        <v>3.1394298076629639</v>
      </c>
      <c r="E594">
        <f t="shared" si="19"/>
        <v>875228.956340109</v>
      </c>
    </row>
    <row r="595" spans="1:5" x14ac:dyDescent="0.25">
      <c r="A595">
        <v>666</v>
      </c>
      <c r="B595">
        <v>1409181137.6304801</v>
      </c>
      <c r="C595">
        <v>4096</v>
      </c>
      <c r="D595">
        <f t="shared" si="18"/>
        <v>3.1440999507904053</v>
      </c>
      <c r="E595">
        <f t="shared" si="19"/>
        <v>877060.9140289973</v>
      </c>
    </row>
    <row r="596" spans="1:5" x14ac:dyDescent="0.25">
      <c r="A596">
        <v>668</v>
      </c>
      <c r="B596">
        <v>1409181137.6350501</v>
      </c>
      <c r="C596">
        <v>4096</v>
      </c>
      <c r="D596">
        <f t="shared" si="18"/>
        <v>3.148669958114624</v>
      </c>
      <c r="E596">
        <f t="shared" si="19"/>
        <v>896278.65108514193</v>
      </c>
    </row>
    <row r="597" spans="1:5" x14ac:dyDescent="0.25">
      <c r="A597">
        <v>669</v>
      </c>
      <c r="B597">
        <v>1409181137.63977</v>
      </c>
      <c r="C597">
        <v>4096</v>
      </c>
      <c r="D597">
        <f t="shared" si="18"/>
        <v>3.1533899307250977</v>
      </c>
      <c r="E597">
        <f t="shared" si="19"/>
        <v>867801.64590594533</v>
      </c>
    </row>
    <row r="598" spans="1:5" x14ac:dyDescent="0.25">
      <c r="A598">
        <v>670</v>
      </c>
      <c r="B598">
        <v>1409181137.6443501</v>
      </c>
      <c r="C598">
        <v>4096</v>
      </c>
      <c r="D598">
        <f t="shared" si="18"/>
        <v>3.1579699516296387</v>
      </c>
      <c r="E598">
        <f t="shared" si="19"/>
        <v>894319.06215512753</v>
      </c>
    </row>
    <row r="599" spans="1:5" x14ac:dyDescent="0.25">
      <c r="A599">
        <v>671</v>
      </c>
      <c r="B599">
        <v>1409181137.6489899</v>
      </c>
      <c r="C599">
        <v>4096</v>
      </c>
      <c r="D599">
        <f t="shared" si="18"/>
        <v>3.1626098155975342</v>
      </c>
      <c r="E599">
        <f t="shared" si="19"/>
        <v>882784.50151585217</v>
      </c>
    </row>
    <row r="600" spans="1:5" x14ac:dyDescent="0.25">
      <c r="A600">
        <v>672</v>
      </c>
      <c r="B600">
        <v>1409181137.6536601</v>
      </c>
      <c r="C600">
        <v>4096</v>
      </c>
      <c r="D600">
        <f t="shared" si="18"/>
        <v>3.1672799587249756</v>
      </c>
      <c r="E600">
        <f t="shared" si="19"/>
        <v>877060.9140289973</v>
      </c>
    </row>
    <row r="601" spans="1:5" x14ac:dyDescent="0.25">
      <c r="A601">
        <v>673</v>
      </c>
      <c r="B601">
        <v>1409181137.6582799</v>
      </c>
      <c r="C601">
        <v>4096</v>
      </c>
      <c r="D601">
        <f t="shared" si="18"/>
        <v>3.1718997955322266</v>
      </c>
      <c r="E601">
        <f t="shared" si="19"/>
        <v>886611.40444857301</v>
      </c>
    </row>
    <row r="602" spans="1:5" x14ac:dyDescent="0.25">
      <c r="A602">
        <v>674</v>
      </c>
      <c r="B602">
        <v>1409181137.66291</v>
      </c>
      <c r="C602">
        <v>4096</v>
      </c>
      <c r="D602">
        <f t="shared" si="18"/>
        <v>3.1765298843383789</v>
      </c>
      <c r="E602">
        <f t="shared" si="19"/>
        <v>884648.25870236871</v>
      </c>
    </row>
    <row r="603" spans="1:5" x14ac:dyDescent="0.25">
      <c r="A603">
        <v>675</v>
      </c>
      <c r="B603">
        <v>1409181137.6675899</v>
      </c>
      <c r="C603">
        <v>4096</v>
      </c>
      <c r="D603">
        <f t="shared" si="18"/>
        <v>3.1812098026275635</v>
      </c>
      <c r="E603">
        <f t="shared" si="19"/>
        <v>875228.956340109</v>
      </c>
    </row>
    <row r="604" spans="1:5" x14ac:dyDescent="0.25">
      <c r="A604">
        <v>676</v>
      </c>
      <c r="B604">
        <v>1409181137.6721799</v>
      </c>
      <c r="C604">
        <v>4096</v>
      </c>
      <c r="D604">
        <f t="shared" si="18"/>
        <v>3.1857998371124268</v>
      </c>
      <c r="E604">
        <f t="shared" si="19"/>
        <v>892368.02327030955</v>
      </c>
    </row>
    <row r="605" spans="1:5" x14ac:dyDescent="0.25">
      <c r="A605">
        <v>677</v>
      </c>
      <c r="B605">
        <v>1409181137.6768701</v>
      </c>
      <c r="C605">
        <v>4096</v>
      </c>
      <c r="D605">
        <f t="shared" si="18"/>
        <v>3.1904900074005127</v>
      </c>
      <c r="E605">
        <f t="shared" si="19"/>
        <v>873315.83895892638</v>
      </c>
    </row>
    <row r="606" spans="1:5" x14ac:dyDescent="0.25">
      <c r="A606">
        <v>678</v>
      </c>
      <c r="B606">
        <v>1409181137.6814699</v>
      </c>
      <c r="C606">
        <v>4096</v>
      </c>
      <c r="D606">
        <f t="shared" si="18"/>
        <v>3.1950898170471191</v>
      </c>
      <c r="E606">
        <f t="shared" si="19"/>
        <v>890471.63136889029</v>
      </c>
    </row>
    <row r="607" spans="1:5" x14ac:dyDescent="0.25">
      <c r="A607">
        <v>680</v>
      </c>
      <c r="B607">
        <v>1409181137.68611</v>
      </c>
      <c r="C607">
        <v>4096</v>
      </c>
      <c r="D607">
        <f t="shared" si="18"/>
        <v>3.1997299194335938</v>
      </c>
      <c r="E607">
        <f t="shared" si="19"/>
        <v>882739.14212311176</v>
      </c>
    </row>
    <row r="608" spans="1:5" x14ac:dyDescent="0.25">
      <c r="A608">
        <v>681</v>
      </c>
      <c r="B608">
        <v>1409181137.69083</v>
      </c>
      <c r="C608">
        <v>4096</v>
      </c>
      <c r="D608">
        <f t="shared" si="18"/>
        <v>3.2044498920440674</v>
      </c>
      <c r="E608">
        <f t="shared" si="19"/>
        <v>867801.64590594533</v>
      </c>
    </row>
    <row r="609" spans="1:5" x14ac:dyDescent="0.25">
      <c r="A609">
        <v>682</v>
      </c>
      <c r="B609">
        <v>1409181137.6954</v>
      </c>
      <c r="C609">
        <v>4096</v>
      </c>
      <c r="D609">
        <f t="shared" si="18"/>
        <v>3.2090198993682861</v>
      </c>
      <c r="E609">
        <f t="shared" si="19"/>
        <v>896278.65108514193</v>
      </c>
    </row>
    <row r="610" spans="1:5" x14ac:dyDescent="0.25">
      <c r="A610">
        <v>683</v>
      </c>
      <c r="B610">
        <v>1409181137.7000401</v>
      </c>
      <c r="C610">
        <v>4096</v>
      </c>
      <c r="D610">
        <f t="shared" si="18"/>
        <v>3.2136600017547607</v>
      </c>
      <c r="E610">
        <f t="shared" si="19"/>
        <v>882739.14212311176</v>
      </c>
    </row>
    <row r="611" spans="1:5" x14ac:dyDescent="0.25">
      <c r="A611">
        <v>684</v>
      </c>
      <c r="B611">
        <v>1409181137.70469</v>
      </c>
      <c r="C611">
        <v>4096</v>
      </c>
      <c r="D611">
        <f t="shared" si="18"/>
        <v>3.2183098793029785</v>
      </c>
      <c r="E611">
        <f t="shared" si="19"/>
        <v>880883.41198789934</v>
      </c>
    </row>
    <row r="612" spans="1:5" x14ac:dyDescent="0.25">
      <c r="A612">
        <v>685</v>
      </c>
      <c r="B612">
        <v>1409181137.7093301</v>
      </c>
      <c r="C612">
        <v>4096</v>
      </c>
      <c r="D612">
        <f t="shared" si="18"/>
        <v>3.2229499816894531</v>
      </c>
      <c r="E612">
        <f t="shared" si="19"/>
        <v>882739.14212311176</v>
      </c>
    </row>
    <row r="613" spans="1:5" x14ac:dyDescent="0.25">
      <c r="A613">
        <v>686</v>
      </c>
      <c r="B613">
        <v>1409181137.714</v>
      </c>
      <c r="C613">
        <v>4096</v>
      </c>
      <c r="D613">
        <f t="shared" si="18"/>
        <v>3.2276198863983154</v>
      </c>
      <c r="E613">
        <f t="shared" si="19"/>
        <v>877105.69173431362</v>
      </c>
    </row>
    <row r="614" spans="1:5" x14ac:dyDescent="0.25">
      <c r="A614">
        <v>687</v>
      </c>
      <c r="B614">
        <v>1409181137.71859</v>
      </c>
      <c r="C614">
        <v>4096</v>
      </c>
      <c r="D614">
        <f t="shared" si="18"/>
        <v>3.2322099208831787</v>
      </c>
      <c r="E614">
        <f t="shared" si="19"/>
        <v>892368.02327030955</v>
      </c>
    </row>
    <row r="615" spans="1:5" x14ac:dyDescent="0.25">
      <c r="A615">
        <v>688</v>
      </c>
      <c r="B615">
        <v>1409181137.7233</v>
      </c>
      <c r="C615">
        <v>4096</v>
      </c>
      <c r="D615">
        <f t="shared" si="18"/>
        <v>3.2369198799133301</v>
      </c>
      <c r="E615">
        <f t="shared" si="19"/>
        <v>869646.63042267784</v>
      </c>
    </row>
    <row r="616" spans="1:5" x14ac:dyDescent="0.25">
      <c r="A616">
        <v>689</v>
      </c>
      <c r="B616">
        <v>1409181137.72789</v>
      </c>
      <c r="C616">
        <v>4096</v>
      </c>
      <c r="D616">
        <f t="shared" si="18"/>
        <v>3.2415099143981934</v>
      </c>
      <c r="E616">
        <f t="shared" si="19"/>
        <v>892368.02327030955</v>
      </c>
    </row>
    <row r="617" spans="1:5" x14ac:dyDescent="0.25">
      <c r="A617">
        <v>691</v>
      </c>
      <c r="B617">
        <v>1409181137.7326</v>
      </c>
      <c r="C617">
        <v>4096</v>
      </c>
      <c r="D617">
        <f t="shared" si="18"/>
        <v>3.2462198734283447</v>
      </c>
      <c r="E617">
        <f t="shared" si="19"/>
        <v>869646.63042267784</v>
      </c>
    </row>
    <row r="618" spans="1:5" x14ac:dyDescent="0.25">
      <c r="A618">
        <v>692</v>
      </c>
      <c r="B618">
        <v>1409181137.73717</v>
      </c>
      <c r="C618">
        <v>4096</v>
      </c>
      <c r="D618">
        <f t="shared" si="18"/>
        <v>3.2507898807525635</v>
      </c>
      <c r="E618">
        <f t="shared" si="19"/>
        <v>896278.65108514193</v>
      </c>
    </row>
    <row r="619" spans="1:5" x14ac:dyDescent="0.25">
      <c r="A619">
        <v>693</v>
      </c>
      <c r="B619">
        <v>1409181137.7418001</v>
      </c>
      <c r="C619">
        <v>4096</v>
      </c>
      <c r="D619">
        <f t="shared" si="18"/>
        <v>3.2554199695587158</v>
      </c>
      <c r="E619">
        <f t="shared" si="19"/>
        <v>884648.25870236871</v>
      </c>
    </row>
    <row r="620" spans="1:5" x14ac:dyDescent="0.25">
      <c r="A620">
        <v>694</v>
      </c>
      <c r="B620">
        <v>1409181137.74652</v>
      </c>
      <c r="C620">
        <v>4096</v>
      </c>
      <c r="D620">
        <f t="shared" si="18"/>
        <v>3.2601399421691895</v>
      </c>
      <c r="E620">
        <f t="shared" si="19"/>
        <v>867801.64590594533</v>
      </c>
    </row>
    <row r="621" spans="1:5" x14ac:dyDescent="0.25">
      <c r="A621">
        <v>695</v>
      </c>
      <c r="B621">
        <v>1409181137.7511001</v>
      </c>
      <c r="C621">
        <v>4096</v>
      </c>
      <c r="D621">
        <f t="shared" si="18"/>
        <v>3.2647199630737305</v>
      </c>
      <c r="E621">
        <f t="shared" si="19"/>
        <v>894319.06215512753</v>
      </c>
    </row>
    <row r="622" spans="1:5" x14ac:dyDescent="0.25">
      <c r="A622">
        <v>696</v>
      </c>
      <c r="B622">
        <v>1409181137.7558</v>
      </c>
      <c r="C622">
        <v>4096</v>
      </c>
      <c r="D622">
        <f t="shared" si="18"/>
        <v>3.2694199085235596</v>
      </c>
      <c r="E622">
        <f t="shared" si="19"/>
        <v>871499.47669050877</v>
      </c>
    </row>
    <row r="623" spans="1:5" x14ac:dyDescent="0.25">
      <c r="A623">
        <v>697</v>
      </c>
      <c r="B623">
        <v>1409181137.76037</v>
      </c>
      <c r="C623">
        <v>4096</v>
      </c>
      <c r="D623">
        <f t="shared" si="18"/>
        <v>3.2739899158477783</v>
      </c>
      <c r="E623">
        <f t="shared" si="19"/>
        <v>896278.65108514193</v>
      </c>
    </row>
    <row r="624" spans="1:5" x14ac:dyDescent="0.25">
      <c r="A624">
        <v>698</v>
      </c>
      <c r="B624">
        <v>1409181137.76508</v>
      </c>
      <c r="C624">
        <v>4096</v>
      </c>
      <c r="D624">
        <f t="shared" si="18"/>
        <v>3.2786998748779297</v>
      </c>
      <c r="E624">
        <f t="shared" si="19"/>
        <v>869646.63042267784</v>
      </c>
    </row>
    <row r="625" spans="1:5" x14ac:dyDescent="0.25">
      <c r="A625">
        <v>699</v>
      </c>
      <c r="B625">
        <v>1409181137.76965</v>
      </c>
      <c r="C625">
        <v>4096</v>
      </c>
      <c r="D625">
        <f t="shared" si="18"/>
        <v>3.2832698822021484</v>
      </c>
      <c r="E625">
        <f t="shared" si="19"/>
        <v>896278.65108514193</v>
      </c>
    </row>
    <row r="626" spans="1:5" x14ac:dyDescent="0.25">
      <c r="A626">
        <v>700</v>
      </c>
      <c r="B626">
        <v>1409181137.7742901</v>
      </c>
      <c r="C626">
        <v>4096</v>
      </c>
      <c r="D626">
        <f t="shared" si="18"/>
        <v>3.287909984588623</v>
      </c>
      <c r="E626">
        <f t="shared" si="19"/>
        <v>882739.14212311176</v>
      </c>
    </row>
    <row r="627" spans="1:5" x14ac:dyDescent="0.25">
      <c r="A627">
        <v>702</v>
      </c>
      <c r="B627">
        <v>1409181137.77896</v>
      </c>
      <c r="C627">
        <v>4096</v>
      </c>
      <c r="D627">
        <f t="shared" si="18"/>
        <v>3.2925798892974854</v>
      </c>
      <c r="E627">
        <f t="shared" si="19"/>
        <v>877105.69173431362</v>
      </c>
    </row>
    <row r="628" spans="1:5" x14ac:dyDescent="0.25">
      <c r="A628">
        <v>703</v>
      </c>
      <c r="B628">
        <v>1409181137.7835801</v>
      </c>
      <c r="C628">
        <v>4096</v>
      </c>
      <c r="D628">
        <f t="shared" si="18"/>
        <v>3.2971999645233154</v>
      </c>
      <c r="E628">
        <f t="shared" si="19"/>
        <v>886565.65094436996</v>
      </c>
    </row>
    <row r="629" spans="1:5" x14ac:dyDescent="0.25">
      <c r="A629">
        <v>704</v>
      </c>
      <c r="B629">
        <v>1409181137.7882099</v>
      </c>
      <c r="C629">
        <v>4096</v>
      </c>
      <c r="D629">
        <f t="shared" si="18"/>
        <v>3.3018298149108887</v>
      </c>
      <c r="E629">
        <f t="shared" si="19"/>
        <v>884693.81451156083</v>
      </c>
    </row>
    <row r="630" spans="1:5" x14ac:dyDescent="0.25">
      <c r="A630">
        <v>705</v>
      </c>
      <c r="B630">
        <v>1409181137.7928901</v>
      </c>
      <c r="C630">
        <v>4096</v>
      </c>
      <c r="D630">
        <f t="shared" si="18"/>
        <v>3.3065099716186523</v>
      </c>
      <c r="E630">
        <f t="shared" si="19"/>
        <v>875184.37004584819</v>
      </c>
    </row>
    <row r="631" spans="1:5" x14ac:dyDescent="0.25">
      <c r="A631">
        <v>706</v>
      </c>
      <c r="B631">
        <v>1409181137.79756</v>
      </c>
      <c r="C631">
        <v>4096</v>
      </c>
      <c r="D631">
        <f t="shared" si="18"/>
        <v>3.3111798763275146</v>
      </c>
      <c r="E631">
        <f t="shared" si="19"/>
        <v>877105.69173431362</v>
      </c>
    </row>
    <row r="632" spans="1:5" x14ac:dyDescent="0.25">
      <c r="A632">
        <v>707</v>
      </c>
      <c r="B632">
        <v>1409181137.80213</v>
      </c>
      <c r="C632">
        <v>4096</v>
      </c>
      <c r="D632">
        <f t="shared" si="18"/>
        <v>3.3157498836517334</v>
      </c>
      <c r="E632">
        <f t="shared" si="19"/>
        <v>896278.65108514193</v>
      </c>
    </row>
    <row r="633" spans="1:5" x14ac:dyDescent="0.25">
      <c r="A633">
        <v>708</v>
      </c>
      <c r="B633">
        <v>1409181137.8067999</v>
      </c>
      <c r="C633">
        <v>4096</v>
      </c>
      <c r="D633">
        <f t="shared" si="18"/>
        <v>3.3204197883605957</v>
      </c>
      <c r="E633">
        <f t="shared" si="19"/>
        <v>877105.69173431362</v>
      </c>
    </row>
    <row r="634" spans="1:5" x14ac:dyDescent="0.25">
      <c r="A634">
        <v>709</v>
      </c>
      <c r="B634">
        <v>1409181137.81144</v>
      </c>
      <c r="C634">
        <v>4096</v>
      </c>
      <c r="D634">
        <f t="shared" si="18"/>
        <v>3.3250598907470703</v>
      </c>
      <c r="E634">
        <f t="shared" si="19"/>
        <v>882739.14212311176</v>
      </c>
    </row>
    <row r="635" spans="1:5" x14ac:dyDescent="0.25">
      <c r="A635">
        <v>710</v>
      </c>
      <c r="B635">
        <v>1409181137.8160999</v>
      </c>
      <c r="C635">
        <v>4096</v>
      </c>
      <c r="D635">
        <f t="shared" si="18"/>
        <v>3.3297197818756104</v>
      </c>
      <c r="E635">
        <f t="shared" si="19"/>
        <v>878990.49291378865</v>
      </c>
    </row>
    <row r="636" spans="1:5" x14ac:dyDescent="0.25">
      <c r="A636">
        <v>711</v>
      </c>
      <c r="B636">
        <v>1409181137.8207099</v>
      </c>
      <c r="C636">
        <v>4096</v>
      </c>
      <c r="D636">
        <f t="shared" si="18"/>
        <v>3.3343298435211182</v>
      </c>
      <c r="E636">
        <f t="shared" si="19"/>
        <v>888491.37277616875</v>
      </c>
    </row>
    <row r="637" spans="1:5" x14ac:dyDescent="0.25">
      <c r="A637">
        <v>713</v>
      </c>
      <c r="B637">
        <v>1409181137.8253601</v>
      </c>
      <c r="C637">
        <v>4096</v>
      </c>
      <c r="D637">
        <f t="shared" si="18"/>
        <v>3.338979959487915</v>
      </c>
      <c r="E637">
        <f t="shared" si="19"/>
        <v>880838.24774405255</v>
      </c>
    </row>
    <row r="638" spans="1:5" x14ac:dyDescent="0.25">
      <c r="A638">
        <v>714</v>
      </c>
      <c r="B638">
        <v>1409181137.8299899</v>
      </c>
      <c r="C638">
        <v>4096</v>
      </c>
      <c r="D638">
        <f t="shared" si="18"/>
        <v>3.3436098098754883</v>
      </c>
      <c r="E638">
        <f t="shared" si="19"/>
        <v>884693.81451156083</v>
      </c>
    </row>
    <row r="639" spans="1:5" x14ac:dyDescent="0.25">
      <c r="A639">
        <v>715</v>
      </c>
      <c r="B639">
        <v>1409181137.83463</v>
      </c>
      <c r="C639">
        <v>4096</v>
      </c>
      <c r="D639">
        <f t="shared" si="18"/>
        <v>3.3482499122619629</v>
      </c>
      <c r="E639">
        <f t="shared" si="19"/>
        <v>882739.14212311176</v>
      </c>
    </row>
    <row r="640" spans="1:5" x14ac:dyDescent="0.25">
      <c r="A640">
        <v>716</v>
      </c>
      <c r="B640">
        <v>1409181137.8392999</v>
      </c>
      <c r="C640">
        <v>4096</v>
      </c>
      <c r="D640">
        <f t="shared" si="18"/>
        <v>3.3529198169708252</v>
      </c>
      <c r="E640">
        <f t="shared" si="19"/>
        <v>877105.69173431362</v>
      </c>
    </row>
    <row r="641" spans="1:5" x14ac:dyDescent="0.25">
      <c r="A641">
        <v>717</v>
      </c>
      <c r="B641">
        <v>1409181137.84392</v>
      </c>
      <c r="C641">
        <v>4096</v>
      </c>
      <c r="D641">
        <f t="shared" si="18"/>
        <v>3.3575398921966553</v>
      </c>
      <c r="E641">
        <f t="shared" si="19"/>
        <v>886565.65094436996</v>
      </c>
    </row>
    <row r="642" spans="1:5" x14ac:dyDescent="0.25">
      <c r="A642">
        <v>718</v>
      </c>
      <c r="B642">
        <v>1409181137.8485999</v>
      </c>
      <c r="C642">
        <v>4096</v>
      </c>
      <c r="D642">
        <f t="shared" si="18"/>
        <v>3.3622198104858398</v>
      </c>
      <c r="E642">
        <f t="shared" si="19"/>
        <v>875228.956340109</v>
      </c>
    </row>
    <row r="643" spans="1:5" x14ac:dyDescent="0.25">
      <c r="A643">
        <v>719</v>
      </c>
      <c r="B643">
        <v>1409181137.8531699</v>
      </c>
      <c r="C643">
        <v>4096</v>
      </c>
      <c r="D643">
        <f t="shared" si="18"/>
        <v>3.3667898178100586</v>
      </c>
      <c r="E643">
        <f t="shared" si="19"/>
        <v>896278.65108514193</v>
      </c>
    </row>
    <row r="644" spans="1:5" x14ac:dyDescent="0.25">
      <c r="A644">
        <v>720</v>
      </c>
      <c r="B644">
        <v>1409181137.8578401</v>
      </c>
      <c r="C644">
        <v>4096</v>
      </c>
      <c r="D644">
        <f t="shared" si="18"/>
        <v>3.3714599609375</v>
      </c>
      <c r="E644">
        <f t="shared" si="19"/>
        <v>877060.9140289973</v>
      </c>
    </row>
    <row r="645" spans="1:5" x14ac:dyDescent="0.25">
      <c r="A645">
        <v>721</v>
      </c>
      <c r="B645">
        <v>1409181137.8624899</v>
      </c>
      <c r="C645">
        <v>4096</v>
      </c>
      <c r="D645">
        <f t="shared" ref="D645:D708" si="20">B645-$B$2</f>
        <v>3.3761098384857178</v>
      </c>
      <c r="E645">
        <f t="shared" ref="E645:E708" si="21">$C645/(D645-D644)</f>
        <v>880883.41198789934</v>
      </c>
    </row>
    <row r="646" spans="1:5" x14ac:dyDescent="0.25">
      <c r="A646">
        <v>722</v>
      </c>
      <c r="B646">
        <v>1409181137.8671</v>
      </c>
      <c r="C646">
        <v>4096</v>
      </c>
      <c r="D646">
        <f t="shared" si="20"/>
        <v>3.3807199001312256</v>
      </c>
      <c r="E646">
        <f t="shared" si="21"/>
        <v>888491.37277616875</v>
      </c>
    </row>
    <row r="647" spans="1:5" x14ac:dyDescent="0.25">
      <c r="A647">
        <v>723</v>
      </c>
      <c r="B647">
        <v>1409181137.8717899</v>
      </c>
      <c r="C647">
        <v>4096</v>
      </c>
      <c r="D647">
        <f t="shared" si="20"/>
        <v>3.3854098320007324</v>
      </c>
      <c r="E647">
        <f t="shared" si="21"/>
        <v>873360.23506684962</v>
      </c>
    </row>
    <row r="648" spans="1:5" x14ac:dyDescent="0.25">
      <c r="A648">
        <v>725</v>
      </c>
      <c r="B648">
        <v>1409181137.87641</v>
      </c>
      <c r="C648">
        <v>4096</v>
      </c>
      <c r="D648">
        <f t="shared" si="20"/>
        <v>3.3900299072265625</v>
      </c>
      <c r="E648">
        <f t="shared" si="21"/>
        <v>886565.65094436996</v>
      </c>
    </row>
    <row r="649" spans="1:5" x14ac:dyDescent="0.25">
      <c r="A649">
        <v>726</v>
      </c>
      <c r="B649">
        <v>1409181137.8810301</v>
      </c>
      <c r="C649">
        <v>4096</v>
      </c>
      <c r="D649">
        <f t="shared" si="20"/>
        <v>3.3946499824523926</v>
      </c>
      <c r="E649">
        <f t="shared" si="21"/>
        <v>886565.65094436996</v>
      </c>
    </row>
    <row r="650" spans="1:5" x14ac:dyDescent="0.25">
      <c r="A650">
        <v>727</v>
      </c>
      <c r="B650">
        <v>1409181137.8857</v>
      </c>
      <c r="C650">
        <v>4096</v>
      </c>
      <c r="D650">
        <f t="shared" si="20"/>
        <v>3.3993198871612549</v>
      </c>
      <c r="E650">
        <f t="shared" si="21"/>
        <v>877105.69173431362</v>
      </c>
    </row>
    <row r="651" spans="1:5" x14ac:dyDescent="0.25">
      <c r="A651">
        <v>728</v>
      </c>
      <c r="B651">
        <v>1409181137.8903201</v>
      </c>
      <c r="C651">
        <v>4096</v>
      </c>
      <c r="D651">
        <f t="shared" si="20"/>
        <v>3.403939962387085</v>
      </c>
      <c r="E651">
        <f t="shared" si="21"/>
        <v>886565.65094436996</v>
      </c>
    </row>
    <row r="652" spans="1:5" x14ac:dyDescent="0.25">
      <c r="A652">
        <v>729</v>
      </c>
      <c r="B652">
        <v>1409181137.8949499</v>
      </c>
      <c r="C652">
        <v>4096</v>
      </c>
      <c r="D652">
        <f t="shared" si="20"/>
        <v>3.4085698127746582</v>
      </c>
      <c r="E652">
        <f t="shared" si="21"/>
        <v>884693.81451156083</v>
      </c>
    </row>
    <row r="653" spans="1:5" x14ac:dyDescent="0.25">
      <c r="A653">
        <v>730</v>
      </c>
      <c r="B653">
        <v>1409181137.8996799</v>
      </c>
      <c r="C653">
        <v>4096</v>
      </c>
      <c r="D653">
        <f t="shared" si="20"/>
        <v>3.4132997989654541</v>
      </c>
      <c r="E653">
        <f t="shared" si="21"/>
        <v>865964.47320933512</v>
      </c>
    </row>
    <row r="654" spans="1:5" x14ac:dyDescent="0.25">
      <c r="A654">
        <v>731</v>
      </c>
      <c r="B654">
        <v>1409181137.9042399</v>
      </c>
      <c r="C654">
        <v>4096</v>
      </c>
      <c r="D654">
        <f t="shared" si="20"/>
        <v>3.4178597927093506</v>
      </c>
      <c r="E654">
        <f t="shared" si="21"/>
        <v>898246.84638711705</v>
      </c>
    </row>
    <row r="655" spans="1:5" x14ac:dyDescent="0.25">
      <c r="A655">
        <v>732</v>
      </c>
      <c r="B655">
        <v>1409181137.90888</v>
      </c>
      <c r="C655">
        <v>4096</v>
      </c>
      <c r="D655">
        <f t="shared" si="20"/>
        <v>3.4224998950958252</v>
      </c>
      <c r="E655">
        <f t="shared" si="21"/>
        <v>882739.14212311176</v>
      </c>
    </row>
    <row r="656" spans="1:5" x14ac:dyDescent="0.25">
      <c r="A656">
        <v>733</v>
      </c>
      <c r="B656">
        <v>1409181137.9135101</v>
      </c>
      <c r="C656">
        <v>4096</v>
      </c>
      <c r="D656">
        <f t="shared" si="20"/>
        <v>3.4271299839019775</v>
      </c>
      <c r="E656">
        <f t="shared" si="21"/>
        <v>884648.25870236871</v>
      </c>
    </row>
    <row r="657" spans="1:5" x14ac:dyDescent="0.25">
      <c r="A657">
        <v>734</v>
      </c>
      <c r="B657">
        <v>1409181137.91817</v>
      </c>
      <c r="C657">
        <v>4096</v>
      </c>
      <c r="D657">
        <f t="shared" si="20"/>
        <v>3.4317898750305176</v>
      </c>
      <c r="E657">
        <f t="shared" si="21"/>
        <v>878990.49291378865</v>
      </c>
    </row>
    <row r="658" spans="1:5" x14ac:dyDescent="0.25">
      <c r="A658">
        <v>736</v>
      </c>
      <c r="B658">
        <v>1409181137.9228001</v>
      </c>
      <c r="C658">
        <v>4096</v>
      </c>
      <c r="D658">
        <f t="shared" si="20"/>
        <v>3.4364199638366699</v>
      </c>
      <c r="E658">
        <f t="shared" si="21"/>
        <v>884648.25870236871</v>
      </c>
    </row>
    <row r="659" spans="1:5" x14ac:dyDescent="0.25">
      <c r="A659">
        <v>737</v>
      </c>
      <c r="B659">
        <v>1409181137.9274199</v>
      </c>
      <c r="C659">
        <v>4096</v>
      </c>
      <c r="D659">
        <f t="shared" si="20"/>
        <v>3.4410398006439209</v>
      </c>
      <c r="E659">
        <f t="shared" si="21"/>
        <v>886611.40444857301</v>
      </c>
    </row>
    <row r="660" spans="1:5" x14ac:dyDescent="0.25">
      <c r="A660">
        <v>738</v>
      </c>
      <c r="B660">
        <v>1409181137.93205</v>
      </c>
      <c r="C660">
        <v>4096</v>
      </c>
      <c r="D660">
        <f t="shared" si="20"/>
        <v>3.4456698894500732</v>
      </c>
      <c r="E660">
        <f t="shared" si="21"/>
        <v>884648.25870236871</v>
      </c>
    </row>
    <row r="661" spans="1:5" x14ac:dyDescent="0.25">
      <c r="A661">
        <v>739</v>
      </c>
      <c r="B661">
        <v>1409181137.9367399</v>
      </c>
      <c r="C661">
        <v>4096</v>
      </c>
      <c r="D661">
        <f t="shared" si="20"/>
        <v>3.4503598213195801</v>
      </c>
      <c r="E661">
        <f t="shared" si="21"/>
        <v>873360.23506684962</v>
      </c>
    </row>
    <row r="662" spans="1:5" x14ac:dyDescent="0.25">
      <c r="A662">
        <v>740</v>
      </c>
      <c r="B662">
        <v>1409181137.9414001</v>
      </c>
      <c r="C662">
        <v>4096</v>
      </c>
      <c r="D662">
        <f t="shared" si="20"/>
        <v>3.4550199508666992</v>
      </c>
      <c r="E662">
        <f t="shared" si="21"/>
        <v>878945.52256216109</v>
      </c>
    </row>
    <row r="663" spans="1:5" x14ac:dyDescent="0.25">
      <c r="A663">
        <v>741</v>
      </c>
      <c r="B663">
        <v>1409181137.9459801</v>
      </c>
      <c r="C663">
        <v>4096</v>
      </c>
      <c r="D663">
        <f t="shared" si="20"/>
        <v>3.4595999717712402</v>
      </c>
      <c r="E663">
        <f t="shared" si="21"/>
        <v>894319.06215512753</v>
      </c>
    </row>
    <row r="664" spans="1:5" x14ac:dyDescent="0.25">
      <c r="A664">
        <v>742</v>
      </c>
      <c r="B664">
        <v>1409181137.95066</v>
      </c>
      <c r="C664">
        <v>4096</v>
      </c>
      <c r="D664">
        <f t="shared" si="20"/>
        <v>3.4642798900604248</v>
      </c>
      <c r="E664">
        <f t="shared" si="21"/>
        <v>875228.956340109</v>
      </c>
    </row>
    <row r="665" spans="1:5" x14ac:dyDescent="0.25">
      <c r="A665">
        <v>743</v>
      </c>
      <c r="B665">
        <v>1409181137.9553199</v>
      </c>
      <c r="C665">
        <v>4096</v>
      </c>
      <c r="D665">
        <f t="shared" si="20"/>
        <v>3.4689397811889648</v>
      </c>
      <c r="E665">
        <f t="shared" si="21"/>
        <v>878990.49291378865</v>
      </c>
    </row>
    <row r="666" spans="1:5" x14ac:dyDescent="0.25">
      <c r="A666">
        <v>744</v>
      </c>
      <c r="B666">
        <v>1409181137.9599199</v>
      </c>
      <c r="C666">
        <v>4096</v>
      </c>
      <c r="D666">
        <f t="shared" si="20"/>
        <v>3.4735398292541504</v>
      </c>
      <c r="E666">
        <f t="shared" si="21"/>
        <v>890425.47859438171</v>
      </c>
    </row>
    <row r="667" spans="1:5" x14ac:dyDescent="0.25">
      <c r="A667">
        <v>745</v>
      </c>
      <c r="B667">
        <v>1409181137.9646299</v>
      </c>
      <c r="C667">
        <v>4096</v>
      </c>
      <c r="D667">
        <f t="shared" si="20"/>
        <v>3.4782497882843018</v>
      </c>
      <c r="E667">
        <f t="shared" si="21"/>
        <v>869646.63042267784</v>
      </c>
    </row>
    <row r="668" spans="1:5" x14ac:dyDescent="0.25">
      <c r="A668">
        <v>746</v>
      </c>
      <c r="B668">
        <v>1409181137.9692099</v>
      </c>
      <c r="C668">
        <v>4096</v>
      </c>
      <c r="D668">
        <f t="shared" si="20"/>
        <v>3.4828298091888428</v>
      </c>
      <c r="E668">
        <f t="shared" si="21"/>
        <v>894319.06215512753</v>
      </c>
    </row>
    <row r="669" spans="1:5" x14ac:dyDescent="0.25">
      <c r="A669">
        <v>748</v>
      </c>
      <c r="B669">
        <v>1409181137.97384</v>
      </c>
      <c r="C669">
        <v>4096</v>
      </c>
      <c r="D669">
        <f t="shared" si="20"/>
        <v>3.4874598979949951</v>
      </c>
      <c r="E669">
        <f t="shared" si="21"/>
        <v>884648.25870236871</v>
      </c>
    </row>
    <row r="670" spans="1:5" x14ac:dyDescent="0.25">
      <c r="A670">
        <v>749</v>
      </c>
      <c r="B670">
        <v>1409181137.9784999</v>
      </c>
      <c r="C670">
        <v>4096</v>
      </c>
      <c r="D670">
        <f t="shared" si="20"/>
        <v>3.4921197891235352</v>
      </c>
      <c r="E670">
        <f t="shared" si="21"/>
        <v>878990.49291378865</v>
      </c>
    </row>
    <row r="671" spans="1:5" x14ac:dyDescent="0.25">
      <c r="A671">
        <v>750</v>
      </c>
      <c r="B671">
        <v>1409181137.98314</v>
      </c>
      <c r="C671">
        <v>4096</v>
      </c>
      <c r="D671">
        <f t="shared" si="20"/>
        <v>3.4967598915100098</v>
      </c>
      <c r="E671">
        <f t="shared" si="21"/>
        <v>882739.14212311176</v>
      </c>
    </row>
    <row r="672" spans="1:5" x14ac:dyDescent="0.25">
      <c r="A672">
        <v>751</v>
      </c>
      <c r="B672">
        <v>1409181137.9877901</v>
      </c>
      <c r="C672">
        <v>4096</v>
      </c>
      <c r="D672">
        <f t="shared" si="20"/>
        <v>3.5014100074768066</v>
      </c>
      <c r="E672">
        <f t="shared" si="21"/>
        <v>880838.24774405255</v>
      </c>
    </row>
    <row r="673" spans="1:5" x14ac:dyDescent="0.25">
      <c r="A673">
        <v>752</v>
      </c>
      <c r="B673">
        <v>1409181137.9923999</v>
      </c>
      <c r="C673">
        <v>4096</v>
      </c>
      <c r="D673">
        <f t="shared" si="20"/>
        <v>3.5060198307037354</v>
      </c>
      <c r="E673">
        <f t="shared" si="21"/>
        <v>888537.32526506332</v>
      </c>
    </row>
    <row r="674" spans="1:5" x14ac:dyDescent="0.25">
      <c r="A674">
        <v>753</v>
      </c>
      <c r="B674">
        <v>1409181137.9971099</v>
      </c>
      <c r="C674">
        <v>4096</v>
      </c>
      <c r="D674">
        <f t="shared" si="20"/>
        <v>3.5107297897338867</v>
      </c>
      <c r="E674">
        <f t="shared" si="21"/>
        <v>869646.63042267784</v>
      </c>
    </row>
    <row r="675" spans="1:5" x14ac:dyDescent="0.25">
      <c r="A675">
        <v>754</v>
      </c>
      <c r="B675">
        <v>1409181138.00172</v>
      </c>
      <c r="C675">
        <v>4096</v>
      </c>
      <c r="D675">
        <f t="shared" si="20"/>
        <v>3.5153398513793945</v>
      </c>
      <c r="E675">
        <f t="shared" si="21"/>
        <v>888491.37277616875</v>
      </c>
    </row>
    <row r="676" spans="1:5" x14ac:dyDescent="0.25">
      <c r="A676">
        <v>755</v>
      </c>
      <c r="B676">
        <v>1409181138.00632</v>
      </c>
      <c r="C676">
        <v>4096</v>
      </c>
      <c r="D676">
        <f t="shared" si="20"/>
        <v>3.5199398994445801</v>
      </c>
      <c r="E676">
        <f t="shared" si="21"/>
        <v>890425.47859438171</v>
      </c>
    </row>
    <row r="677" spans="1:5" x14ac:dyDescent="0.25">
      <c r="A677">
        <v>756</v>
      </c>
      <c r="B677">
        <v>1409181138.0109999</v>
      </c>
      <c r="C677">
        <v>4096</v>
      </c>
      <c r="D677">
        <f t="shared" si="20"/>
        <v>3.5246198177337646</v>
      </c>
      <c r="E677">
        <f t="shared" si="21"/>
        <v>875228.956340109</v>
      </c>
    </row>
    <row r="678" spans="1:5" x14ac:dyDescent="0.25">
      <c r="A678">
        <v>757</v>
      </c>
      <c r="B678">
        <v>1409181138.01566</v>
      </c>
      <c r="C678">
        <v>4096</v>
      </c>
      <c r="D678">
        <f t="shared" si="20"/>
        <v>3.5292799472808838</v>
      </c>
      <c r="E678">
        <f t="shared" si="21"/>
        <v>878945.52256216109</v>
      </c>
    </row>
    <row r="679" spans="1:5" x14ac:dyDescent="0.25">
      <c r="A679">
        <v>759</v>
      </c>
      <c r="B679">
        <v>1409181138.0202501</v>
      </c>
      <c r="C679">
        <v>4096</v>
      </c>
      <c r="D679">
        <f t="shared" si="20"/>
        <v>3.5338699817657471</v>
      </c>
      <c r="E679">
        <f t="shared" si="21"/>
        <v>892368.02327030955</v>
      </c>
    </row>
    <row r="680" spans="1:5" x14ac:dyDescent="0.25">
      <c r="A680">
        <v>760</v>
      </c>
      <c r="B680">
        <v>1409181138.0248799</v>
      </c>
      <c r="C680">
        <v>4096</v>
      </c>
      <c r="D680">
        <f t="shared" si="20"/>
        <v>3.5384998321533203</v>
      </c>
      <c r="E680">
        <f t="shared" si="21"/>
        <v>884693.81451156083</v>
      </c>
    </row>
    <row r="681" spans="1:5" x14ac:dyDescent="0.25">
      <c r="A681">
        <v>761</v>
      </c>
      <c r="B681">
        <v>1409181138.0295501</v>
      </c>
      <c r="C681">
        <v>4096</v>
      </c>
      <c r="D681">
        <f t="shared" si="20"/>
        <v>3.5431699752807617</v>
      </c>
      <c r="E681">
        <f t="shared" si="21"/>
        <v>877060.9140289973</v>
      </c>
    </row>
    <row r="682" spans="1:5" x14ac:dyDescent="0.25">
      <c r="A682">
        <v>762</v>
      </c>
      <c r="B682">
        <v>1409181138.0341799</v>
      </c>
      <c r="C682">
        <v>4096</v>
      </c>
      <c r="D682">
        <f t="shared" si="20"/>
        <v>3.547799825668335</v>
      </c>
      <c r="E682">
        <f t="shared" si="21"/>
        <v>884693.81451156083</v>
      </c>
    </row>
    <row r="683" spans="1:5" x14ac:dyDescent="0.25">
      <c r="A683">
        <v>763</v>
      </c>
      <c r="B683">
        <v>1409181138.0388501</v>
      </c>
      <c r="C683">
        <v>4096</v>
      </c>
      <c r="D683">
        <f t="shared" si="20"/>
        <v>3.5524699687957764</v>
      </c>
      <c r="E683">
        <f t="shared" si="21"/>
        <v>877060.9140289973</v>
      </c>
    </row>
    <row r="684" spans="1:5" x14ac:dyDescent="0.25">
      <c r="A684">
        <v>764</v>
      </c>
      <c r="B684">
        <v>1409181138.0434301</v>
      </c>
      <c r="C684">
        <v>4096</v>
      </c>
      <c r="D684">
        <f t="shared" si="20"/>
        <v>3.5570499897003174</v>
      </c>
      <c r="E684">
        <f t="shared" si="21"/>
        <v>894319.06215512753</v>
      </c>
    </row>
    <row r="685" spans="1:5" x14ac:dyDescent="0.25">
      <c r="A685">
        <v>765</v>
      </c>
      <c r="B685">
        <v>1409181138.04812</v>
      </c>
      <c r="C685">
        <v>4096</v>
      </c>
      <c r="D685">
        <f t="shared" si="20"/>
        <v>3.5617399215698242</v>
      </c>
      <c r="E685">
        <f t="shared" si="21"/>
        <v>873360.23506684962</v>
      </c>
    </row>
    <row r="686" spans="1:5" x14ac:dyDescent="0.25">
      <c r="A686">
        <v>766</v>
      </c>
      <c r="B686">
        <v>1409181138.0527401</v>
      </c>
      <c r="C686">
        <v>4096</v>
      </c>
      <c r="D686">
        <f t="shared" si="20"/>
        <v>3.5663599967956543</v>
      </c>
      <c r="E686">
        <f t="shared" si="21"/>
        <v>886565.65094436996</v>
      </c>
    </row>
    <row r="687" spans="1:5" x14ac:dyDescent="0.25">
      <c r="A687">
        <v>767</v>
      </c>
      <c r="B687">
        <v>1409181138.0573699</v>
      </c>
      <c r="C687">
        <v>4096</v>
      </c>
      <c r="D687">
        <f t="shared" si="20"/>
        <v>3.5709898471832275</v>
      </c>
      <c r="E687">
        <f t="shared" si="21"/>
        <v>884693.81451156083</v>
      </c>
    </row>
    <row r="688" spans="1:5" x14ac:dyDescent="0.25">
      <c r="A688">
        <v>768</v>
      </c>
      <c r="B688">
        <v>1409181138.0620301</v>
      </c>
      <c r="C688">
        <v>4096</v>
      </c>
      <c r="D688">
        <f t="shared" si="20"/>
        <v>3.5756499767303467</v>
      </c>
      <c r="E688">
        <f t="shared" si="21"/>
        <v>878945.52256216109</v>
      </c>
    </row>
    <row r="689" spans="1:5" x14ac:dyDescent="0.25">
      <c r="A689">
        <v>769</v>
      </c>
      <c r="B689">
        <v>1409181138.0666699</v>
      </c>
      <c r="C689">
        <v>4096</v>
      </c>
      <c r="D689">
        <f t="shared" si="20"/>
        <v>3.5802898406982422</v>
      </c>
      <c r="E689">
        <f t="shared" si="21"/>
        <v>882784.50151585217</v>
      </c>
    </row>
    <row r="690" spans="1:5" x14ac:dyDescent="0.25">
      <c r="A690">
        <v>771</v>
      </c>
      <c r="B690">
        <v>1409181138.0713401</v>
      </c>
      <c r="C690">
        <v>4096</v>
      </c>
      <c r="D690">
        <f t="shared" si="20"/>
        <v>3.5849599838256836</v>
      </c>
      <c r="E690">
        <f t="shared" si="21"/>
        <v>877060.9140289973</v>
      </c>
    </row>
    <row r="691" spans="1:5" x14ac:dyDescent="0.25">
      <c r="A691">
        <v>772</v>
      </c>
      <c r="B691">
        <v>1409181138.0759599</v>
      </c>
      <c r="C691">
        <v>4096</v>
      </c>
      <c r="D691">
        <f t="shared" si="20"/>
        <v>3.5895798206329346</v>
      </c>
      <c r="E691">
        <f t="shared" si="21"/>
        <v>886611.40444857301</v>
      </c>
    </row>
    <row r="692" spans="1:5" x14ac:dyDescent="0.25">
      <c r="A692">
        <v>773</v>
      </c>
      <c r="B692">
        <v>1409181138.0806401</v>
      </c>
      <c r="C692">
        <v>4096</v>
      </c>
      <c r="D692">
        <f t="shared" si="20"/>
        <v>3.5942599773406982</v>
      </c>
      <c r="E692">
        <f t="shared" si="21"/>
        <v>875184.37004584819</v>
      </c>
    </row>
    <row r="693" spans="1:5" x14ac:dyDescent="0.25">
      <c r="A693">
        <v>774</v>
      </c>
      <c r="B693">
        <v>1409181138.0852101</v>
      </c>
      <c r="C693">
        <v>4096</v>
      </c>
      <c r="D693">
        <f t="shared" si="20"/>
        <v>3.598829984664917</v>
      </c>
      <c r="E693">
        <f t="shared" si="21"/>
        <v>896278.65108514193</v>
      </c>
    </row>
    <row r="694" spans="1:5" x14ac:dyDescent="0.25">
      <c r="A694">
        <v>775</v>
      </c>
      <c r="B694">
        <v>1409181138.0898499</v>
      </c>
      <c r="C694">
        <v>4096</v>
      </c>
      <c r="D694">
        <f t="shared" si="20"/>
        <v>3.6034698486328125</v>
      </c>
      <c r="E694">
        <f t="shared" si="21"/>
        <v>882784.50151585217</v>
      </c>
    </row>
    <row r="695" spans="1:5" x14ac:dyDescent="0.25">
      <c r="A695">
        <v>776</v>
      </c>
      <c r="B695">
        <v>1409181138.0945599</v>
      </c>
      <c r="C695">
        <v>4096</v>
      </c>
      <c r="D695">
        <f t="shared" si="20"/>
        <v>3.6081798076629639</v>
      </c>
      <c r="E695">
        <f t="shared" si="21"/>
        <v>869646.63042267784</v>
      </c>
    </row>
    <row r="696" spans="1:5" x14ac:dyDescent="0.25">
      <c r="A696">
        <v>777</v>
      </c>
      <c r="B696">
        <v>1409181138.0991299</v>
      </c>
      <c r="C696">
        <v>4096</v>
      </c>
      <c r="D696">
        <f t="shared" si="20"/>
        <v>3.6127498149871826</v>
      </c>
      <c r="E696">
        <f t="shared" si="21"/>
        <v>896278.65108514193</v>
      </c>
    </row>
    <row r="697" spans="1:5" x14ac:dyDescent="0.25">
      <c r="A697">
        <v>778</v>
      </c>
      <c r="B697">
        <v>1409181138.1038201</v>
      </c>
      <c r="C697">
        <v>4096</v>
      </c>
      <c r="D697">
        <f t="shared" si="20"/>
        <v>3.6174399852752686</v>
      </c>
      <c r="E697">
        <f t="shared" si="21"/>
        <v>873315.83895892638</v>
      </c>
    </row>
    <row r="698" spans="1:5" x14ac:dyDescent="0.25">
      <c r="A698">
        <v>779</v>
      </c>
      <c r="B698">
        <v>1409181138.1084001</v>
      </c>
      <c r="C698">
        <v>4096</v>
      </c>
      <c r="D698">
        <f t="shared" si="20"/>
        <v>3.6220200061798096</v>
      </c>
      <c r="E698">
        <f t="shared" si="21"/>
        <v>894319.06215512753</v>
      </c>
    </row>
    <row r="699" spans="1:5" x14ac:dyDescent="0.25">
      <c r="A699">
        <v>780</v>
      </c>
      <c r="B699">
        <v>1409181138.11307</v>
      </c>
      <c r="C699">
        <v>4096</v>
      </c>
      <c r="D699">
        <f t="shared" si="20"/>
        <v>3.6266899108886719</v>
      </c>
      <c r="E699">
        <f t="shared" si="21"/>
        <v>877105.69173431362</v>
      </c>
    </row>
    <row r="700" spans="1:5" x14ac:dyDescent="0.25">
      <c r="A700">
        <v>782</v>
      </c>
      <c r="B700">
        <v>1409181138.1177399</v>
      </c>
      <c r="C700">
        <v>4096</v>
      </c>
      <c r="D700">
        <f t="shared" si="20"/>
        <v>3.6313598155975342</v>
      </c>
      <c r="E700">
        <f t="shared" si="21"/>
        <v>877105.69173431362</v>
      </c>
    </row>
    <row r="701" spans="1:5" x14ac:dyDescent="0.25">
      <c r="A701">
        <v>783</v>
      </c>
      <c r="B701">
        <v>1409181138.12236</v>
      </c>
      <c r="C701">
        <v>4096</v>
      </c>
      <c r="D701">
        <f t="shared" si="20"/>
        <v>3.6359798908233643</v>
      </c>
      <c r="E701">
        <f t="shared" si="21"/>
        <v>886565.65094436996</v>
      </c>
    </row>
    <row r="702" spans="1:5" x14ac:dyDescent="0.25">
      <c r="A702">
        <v>784</v>
      </c>
      <c r="B702">
        <v>1409181138.1269901</v>
      </c>
      <c r="C702">
        <v>4096</v>
      </c>
      <c r="D702">
        <f t="shared" si="20"/>
        <v>3.6406099796295166</v>
      </c>
      <c r="E702">
        <f t="shared" si="21"/>
        <v>884648.25870236871</v>
      </c>
    </row>
    <row r="703" spans="1:5" x14ac:dyDescent="0.25">
      <c r="A703">
        <v>785</v>
      </c>
      <c r="B703">
        <v>1409181138.13168</v>
      </c>
      <c r="C703">
        <v>4096</v>
      </c>
      <c r="D703">
        <f t="shared" si="20"/>
        <v>3.6452999114990234</v>
      </c>
      <c r="E703">
        <f t="shared" si="21"/>
        <v>873360.23506684962</v>
      </c>
    </row>
    <row r="704" spans="1:5" x14ac:dyDescent="0.25">
      <c r="A704">
        <v>786</v>
      </c>
      <c r="B704">
        <v>1409181138.13625</v>
      </c>
      <c r="C704">
        <v>4096</v>
      </c>
      <c r="D704">
        <f t="shared" si="20"/>
        <v>3.6498699188232422</v>
      </c>
      <c r="E704">
        <f t="shared" si="21"/>
        <v>896278.65108514193</v>
      </c>
    </row>
    <row r="705" spans="1:5" x14ac:dyDescent="0.25">
      <c r="A705">
        <v>787</v>
      </c>
      <c r="B705">
        <v>1409181138.1409199</v>
      </c>
      <c r="C705">
        <v>4096</v>
      </c>
      <c r="D705">
        <f t="shared" si="20"/>
        <v>3.6545398235321045</v>
      </c>
      <c r="E705">
        <f t="shared" si="21"/>
        <v>877105.69173431362</v>
      </c>
    </row>
    <row r="706" spans="1:5" x14ac:dyDescent="0.25">
      <c r="A706">
        <v>788</v>
      </c>
      <c r="B706">
        <v>1409181138.14556</v>
      </c>
      <c r="C706">
        <v>4096</v>
      </c>
      <c r="D706">
        <f t="shared" si="20"/>
        <v>3.6591799259185791</v>
      </c>
      <c r="E706">
        <f t="shared" si="21"/>
        <v>882739.14212311176</v>
      </c>
    </row>
    <row r="707" spans="1:5" x14ac:dyDescent="0.25">
      <c r="A707">
        <v>789</v>
      </c>
      <c r="B707">
        <v>1409181138.1501801</v>
      </c>
      <c r="C707">
        <v>4096</v>
      </c>
      <c r="D707">
        <f t="shared" si="20"/>
        <v>3.6638000011444092</v>
      </c>
      <c r="E707">
        <f t="shared" si="21"/>
        <v>886565.65094436996</v>
      </c>
    </row>
    <row r="708" spans="1:5" x14ac:dyDescent="0.25">
      <c r="A708">
        <v>790</v>
      </c>
      <c r="B708">
        <v>1409181138.15481</v>
      </c>
      <c r="C708">
        <v>4096</v>
      </c>
      <c r="D708">
        <f t="shared" si="20"/>
        <v>3.6684298515319824</v>
      </c>
      <c r="E708">
        <f t="shared" si="21"/>
        <v>884693.81451156083</v>
      </c>
    </row>
    <row r="709" spans="1:5" x14ac:dyDescent="0.25">
      <c r="A709">
        <v>791</v>
      </c>
      <c r="B709">
        <v>1409181138.1595199</v>
      </c>
      <c r="C709">
        <v>4096</v>
      </c>
      <c r="D709">
        <f t="shared" ref="D709:D772" si="22">B709-$B$2</f>
        <v>3.6731398105621338</v>
      </c>
      <c r="E709">
        <f t="shared" ref="E709:E772" si="23">$C709/(D709-D708)</f>
        <v>869646.63042267784</v>
      </c>
    </row>
    <row r="710" spans="1:5" x14ac:dyDescent="0.25">
      <c r="A710">
        <v>793</v>
      </c>
      <c r="B710">
        <v>1409181138.16412</v>
      </c>
      <c r="C710">
        <v>4096</v>
      </c>
      <c r="D710">
        <f t="shared" si="22"/>
        <v>3.6777398586273193</v>
      </c>
      <c r="E710">
        <f t="shared" si="23"/>
        <v>890425.47859438171</v>
      </c>
    </row>
    <row r="711" spans="1:5" x14ac:dyDescent="0.25">
      <c r="A711">
        <v>794</v>
      </c>
      <c r="B711">
        <v>1409181138.1688299</v>
      </c>
      <c r="C711">
        <v>4096</v>
      </c>
      <c r="D711">
        <f t="shared" si="22"/>
        <v>3.6824498176574707</v>
      </c>
      <c r="E711">
        <f t="shared" si="23"/>
        <v>869646.63042267784</v>
      </c>
    </row>
    <row r="712" spans="1:5" x14ac:dyDescent="0.25">
      <c r="A712">
        <v>795</v>
      </c>
      <c r="B712">
        <v>1409181138.1733999</v>
      </c>
      <c r="C712">
        <v>4096</v>
      </c>
      <c r="D712">
        <f t="shared" si="22"/>
        <v>3.6870198249816895</v>
      </c>
      <c r="E712">
        <f t="shared" si="23"/>
        <v>896278.65108514193</v>
      </c>
    </row>
    <row r="713" spans="1:5" x14ac:dyDescent="0.25">
      <c r="A713">
        <v>796</v>
      </c>
      <c r="B713">
        <v>1409181138.17804</v>
      </c>
      <c r="C713">
        <v>4096</v>
      </c>
      <c r="D713">
        <f t="shared" si="22"/>
        <v>3.6916599273681641</v>
      </c>
      <c r="E713">
        <f t="shared" si="23"/>
        <v>882739.14212311176</v>
      </c>
    </row>
    <row r="714" spans="1:5" x14ac:dyDescent="0.25">
      <c r="A714">
        <v>797</v>
      </c>
      <c r="B714">
        <v>1409181138.1826899</v>
      </c>
      <c r="C714">
        <v>4096</v>
      </c>
      <c r="D714">
        <f t="shared" si="22"/>
        <v>3.6963098049163818</v>
      </c>
      <c r="E714">
        <f t="shared" si="23"/>
        <v>880883.41198789934</v>
      </c>
    </row>
    <row r="715" spans="1:5" x14ac:dyDescent="0.25">
      <c r="A715">
        <v>798</v>
      </c>
      <c r="B715">
        <v>1409181138.18732</v>
      </c>
      <c r="C715">
        <v>4096</v>
      </c>
      <c r="D715">
        <f t="shared" si="22"/>
        <v>3.7009398937225342</v>
      </c>
      <c r="E715">
        <f t="shared" si="23"/>
        <v>884648.25870236871</v>
      </c>
    </row>
    <row r="716" spans="1:5" x14ac:dyDescent="0.25">
      <c r="A716">
        <v>799</v>
      </c>
      <c r="B716">
        <v>1409181138.1919799</v>
      </c>
      <c r="C716">
        <v>4096</v>
      </c>
      <c r="D716">
        <f t="shared" si="22"/>
        <v>3.7055997848510742</v>
      </c>
      <c r="E716">
        <f t="shared" si="23"/>
        <v>878990.49291378865</v>
      </c>
    </row>
    <row r="717" spans="1:5" x14ac:dyDescent="0.25">
      <c r="A717">
        <v>800</v>
      </c>
      <c r="B717">
        <v>1409181138.1965899</v>
      </c>
      <c r="C717">
        <v>4096</v>
      </c>
      <c r="D717">
        <f t="shared" si="22"/>
        <v>3.710209846496582</v>
      </c>
      <c r="E717">
        <f t="shared" si="23"/>
        <v>888491.37277616875</v>
      </c>
    </row>
    <row r="718" spans="1:5" x14ac:dyDescent="0.25">
      <c r="A718">
        <v>801</v>
      </c>
      <c r="B718">
        <v>1409181138.20121</v>
      </c>
      <c r="C718">
        <v>4096</v>
      </c>
      <c r="D718">
        <f t="shared" si="22"/>
        <v>3.7148299217224121</v>
      </c>
      <c r="E718">
        <f t="shared" si="23"/>
        <v>886565.65094436996</v>
      </c>
    </row>
    <row r="719" spans="1:5" x14ac:dyDescent="0.25">
      <c r="A719">
        <v>802</v>
      </c>
      <c r="B719">
        <v>1409181138.2058899</v>
      </c>
      <c r="C719">
        <v>4096</v>
      </c>
      <c r="D719">
        <f t="shared" si="22"/>
        <v>3.7195098400115967</v>
      </c>
      <c r="E719">
        <f t="shared" si="23"/>
        <v>875228.956340109</v>
      </c>
    </row>
    <row r="720" spans="1:5" x14ac:dyDescent="0.25">
      <c r="A720">
        <v>803</v>
      </c>
      <c r="B720">
        <v>1409181138.21052</v>
      </c>
      <c r="C720">
        <v>4096</v>
      </c>
      <c r="D720">
        <f t="shared" si="22"/>
        <v>3.724139928817749</v>
      </c>
      <c r="E720">
        <f t="shared" si="23"/>
        <v>884648.25870236871</v>
      </c>
    </row>
    <row r="721" spans="1:5" x14ac:dyDescent="0.25">
      <c r="A721">
        <v>805</v>
      </c>
      <c r="B721">
        <v>1409181138.2151501</v>
      </c>
      <c r="C721">
        <v>4096</v>
      </c>
      <c r="D721">
        <f t="shared" si="22"/>
        <v>3.7287700176239014</v>
      </c>
      <c r="E721">
        <f t="shared" si="23"/>
        <v>884648.25870236871</v>
      </c>
    </row>
    <row r="722" spans="1:5" x14ac:dyDescent="0.25">
      <c r="A722">
        <v>806</v>
      </c>
      <c r="B722">
        <v>1409181138.21982</v>
      </c>
      <c r="C722">
        <v>4096</v>
      </c>
      <c r="D722">
        <f t="shared" si="22"/>
        <v>3.7334399223327637</v>
      </c>
      <c r="E722">
        <f t="shared" si="23"/>
        <v>877105.69173431362</v>
      </c>
    </row>
    <row r="723" spans="1:5" x14ac:dyDescent="0.25">
      <c r="A723">
        <v>807</v>
      </c>
      <c r="B723">
        <v>1409181138.2244501</v>
      </c>
      <c r="C723">
        <v>4096</v>
      </c>
      <c r="D723">
        <f t="shared" si="22"/>
        <v>3.738070011138916</v>
      </c>
      <c r="E723">
        <f t="shared" si="23"/>
        <v>884648.25870236871</v>
      </c>
    </row>
    <row r="724" spans="1:5" x14ac:dyDescent="0.25">
      <c r="A724">
        <v>808</v>
      </c>
      <c r="B724">
        <v>1409181138.22911</v>
      </c>
      <c r="C724">
        <v>4096</v>
      </c>
      <c r="D724">
        <f t="shared" si="22"/>
        <v>3.7427299022674561</v>
      </c>
      <c r="E724">
        <f t="shared" si="23"/>
        <v>878990.49291378865</v>
      </c>
    </row>
    <row r="725" spans="1:5" x14ac:dyDescent="0.25">
      <c r="A725">
        <v>809</v>
      </c>
      <c r="B725">
        <v>1409181138.2337401</v>
      </c>
      <c r="C725">
        <v>4096</v>
      </c>
      <c r="D725">
        <f t="shared" si="22"/>
        <v>3.7473599910736084</v>
      </c>
      <c r="E725">
        <f t="shared" si="23"/>
        <v>884648.25870236871</v>
      </c>
    </row>
    <row r="726" spans="1:5" x14ac:dyDescent="0.25">
      <c r="A726">
        <v>810</v>
      </c>
      <c r="B726">
        <v>1409181138.2383699</v>
      </c>
      <c r="C726">
        <v>4096</v>
      </c>
      <c r="D726">
        <f t="shared" si="22"/>
        <v>3.7519898414611816</v>
      </c>
      <c r="E726">
        <f t="shared" si="23"/>
        <v>884693.81451156083</v>
      </c>
    </row>
    <row r="727" spans="1:5" x14ac:dyDescent="0.25">
      <c r="A727">
        <v>811</v>
      </c>
      <c r="B727">
        <v>1409181138.243</v>
      </c>
      <c r="C727">
        <v>4096</v>
      </c>
      <c r="D727">
        <f t="shared" si="22"/>
        <v>3.756619930267334</v>
      </c>
      <c r="E727">
        <f t="shared" si="23"/>
        <v>884648.25870236871</v>
      </c>
    </row>
    <row r="728" spans="1:5" x14ac:dyDescent="0.25">
      <c r="A728">
        <v>812</v>
      </c>
      <c r="B728">
        <v>1409181138.2476699</v>
      </c>
      <c r="C728">
        <v>4096</v>
      </c>
      <c r="D728">
        <f t="shared" si="22"/>
        <v>3.7612898349761963</v>
      </c>
      <c r="E728">
        <f t="shared" si="23"/>
        <v>877105.69173431362</v>
      </c>
    </row>
    <row r="729" spans="1:5" x14ac:dyDescent="0.25">
      <c r="A729">
        <v>813</v>
      </c>
      <c r="B729">
        <v>1409181138.25226</v>
      </c>
      <c r="C729">
        <v>4096</v>
      </c>
      <c r="D729">
        <f t="shared" si="22"/>
        <v>3.7658798694610596</v>
      </c>
      <c r="E729">
        <f t="shared" si="23"/>
        <v>892368.02327030955</v>
      </c>
    </row>
    <row r="730" spans="1:5" x14ac:dyDescent="0.25">
      <c r="A730">
        <v>814</v>
      </c>
      <c r="B730">
        <v>1409181138.2569301</v>
      </c>
      <c r="C730">
        <v>4096</v>
      </c>
      <c r="D730">
        <f t="shared" si="22"/>
        <v>3.770550012588501</v>
      </c>
      <c r="E730">
        <f t="shared" si="23"/>
        <v>877060.9140289973</v>
      </c>
    </row>
    <row r="731" spans="1:5" x14ac:dyDescent="0.25">
      <c r="A731">
        <v>816</v>
      </c>
      <c r="B731">
        <v>1409181138.2615399</v>
      </c>
      <c r="C731">
        <v>4096</v>
      </c>
      <c r="D731">
        <f t="shared" si="22"/>
        <v>3.7751598358154297</v>
      </c>
      <c r="E731">
        <f t="shared" si="23"/>
        <v>888537.32526506332</v>
      </c>
    </row>
    <row r="732" spans="1:5" x14ac:dyDescent="0.25">
      <c r="A732">
        <v>817</v>
      </c>
      <c r="B732">
        <v>1409181138.2662201</v>
      </c>
      <c r="C732">
        <v>4096</v>
      </c>
      <c r="D732">
        <f t="shared" si="22"/>
        <v>3.7798399925231934</v>
      </c>
      <c r="E732">
        <f t="shared" si="23"/>
        <v>875184.37004584819</v>
      </c>
    </row>
    <row r="733" spans="1:5" x14ac:dyDescent="0.25">
      <c r="A733">
        <v>818</v>
      </c>
      <c r="B733">
        <v>1409181138.27086</v>
      </c>
      <c r="C733">
        <v>4096</v>
      </c>
      <c r="D733">
        <f t="shared" si="22"/>
        <v>3.7844798564910889</v>
      </c>
      <c r="E733">
        <f t="shared" si="23"/>
        <v>882784.50151585217</v>
      </c>
    </row>
    <row r="734" spans="1:5" x14ac:dyDescent="0.25">
      <c r="A734">
        <v>819</v>
      </c>
      <c r="B734">
        <v>1409181138.27549</v>
      </c>
      <c r="C734">
        <v>4096</v>
      </c>
      <c r="D734">
        <f t="shared" si="22"/>
        <v>3.7891099452972412</v>
      </c>
      <c r="E734">
        <f t="shared" si="23"/>
        <v>884648.25870236871</v>
      </c>
    </row>
    <row r="735" spans="1:5" x14ac:dyDescent="0.25">
      <c r="A735">
        <v>820</v>
      </c>
      <c r="B735">
        <v>1409181138.2801299</v>
      </c>
      <c r="C735">
        <v>4096</v>
      </c>
      <c r="D735">
        <f t="shared" si="22"/>
        <v>3.7937498092651367</v>
      </c>
      <c r="E735">
        <f t="shared" si="23"/>
        <v>882784.50151585217</v>
      </c>
    </row>
    <row r="736" spans="1:5" x14ac:dyDescent="0.25">
      <c r="A736">
        <v>821</v>
      </c>
      <c r="B736">
        <v>1409181138.28478</v>
      </c>
      <c r="C736">
        <v>4096</v>
      </c>
      <c r="D736">
        <f t="shared" si="22"/>
        <v>3.7983999252319336</v>
      </c>
      <c r="E736">
        <f t="shared" si="23"/>
        <v>880838.24774405255</v>
      </c>
    </row>
    <row r="737" spans="1:5" x14ac:dyDescent="0.25">
      <c r="A737">
        <v>822</v>
      </c>
      <c r="B737">
        <v>1409181138.28947</v>
      </c>
      <c r="C737">
        <v>4096</v>
      </c>
      <c r="D737">
        <f t="shared" si="22"/>
        <v>3.8030898571014404</v>
      </c>
      <c r="E737">
        <f t="shared" si="23"/>
        <v>873360.23506684962</v>
      </c>
    </row>
    <row r="738" spans="1:5" x14ac:dyDescent="0.25">
      <c r="A738">
        <v>823</v>
      </c>
      <c r="B738">
        <v>1409181138.29407</v>
      </c>
      <c r="C738">
        <v>4096</v>
      </c>
      <c r="D738">
        <f t="shared" si="22"/>
        <v>3.807689905166626</v>
      </c>
      <c r="E738">
        <f t="shared" si="23"/>
        <v>890425.47859438171</v>
      </c>
    </row>
    <row r="739" spans="1:5" x14ac:dyDescent="0.25">
      <c r="A739">
        <v>824</v>
      </c>
      <c r="B739">
        <v>1409181138.29866</v>
      </c>
      <c r="C739">
        <v>4096</v>
      </c>
      <c r="D739">
        <f t="shared" si="22"/>
        <v>3.8122799396514893</v>
      </c>
      <c r="E739">
        <f t="shared" si="23"/>
        <v>892368.02327030955</v>
      </c>
    </row>
    <row r="740" spans="1:5" x14ac:dyDescent="0.25">
      <c r="A740">
        <v>825</v>
      </c>
      <c r="B740">
        <v>1409181138.30337</v>
      </c>
      <c r="C740">
        <v>4096</v>
      </c>
      <c r="D740">
        <f t="shared" si="22"/>
        <v>3.8169898986816406</v>
      </c>
      <c r="E740">
        <f t="shared" si="23"/>
        <v>869646.63042267784</v>
      </c>
    </row>
    <row r="741" spans="1:5" x14ac:dyDescent="0.25">
      <c r="A741">
        <v>826</v>
      </c>
      <c r="B741">
        <v>1409181138.30797</v>
      </c>
      <c r="C741">
        <v>4096</v>
      </c>
      <c r="D741">
        <f t="shared" si="22"/>
        <v>3.8215899467468262</v>
      </c>
      <c r="E741">
        <f t="shared" si="23"/>
        <v>890425.47859438171</v>
      </c>
    </row>
    <row r="742" spans="1:5" x14ac:dyDescent="0.25">
      <c r="A742">
        <v>828</v>
      </c>
      <c r="B742">
        <v>1409181138.3126299</v>
      </c>
      <c r="C742">
        <v>4096</v>
      </c>
      <c r="D742">
        <f t="shared" si="22"/>
        <v>3.8262498378753662</v>
      </c>
      <c r="E742">
        <f t="shared" si="23"/>
        <v>878990.49291378865</v>
      </c>
    </row>
    <row r="743" spans="1:5" x14ac:dyDescent="0.25">
      <c r="A743">
        <v>829</v>
      </c>
      <c r="B743">
        <v>1409181138.31724</v>
      </c>
      <c r="C743">
        <v>4096</v>
      </c>
      <c r="D743">
        <f t="shared" si="22"/>
        <v>3.830859899520874</v>
      </c>
      <c r="E743">
        <f t="shared" si="23"/>
        <v>888491.37277616875</v>
      </c>
    </row>
    <row r="744" spans="1:5" x14ac:dyDescent="0.25">
      <c r="A744">
        <v>830</v>
      </c>
      <c r="B744">
        <v>1409181138.3218901</v>
      </c>
      <c r="C744">
        <v>4096</v>
      </c>
      <c r="D744">
        <f t="shared" si="22"/>
        <v>3.8355100154876709</v>
      </c>
      <c r="E744">
        <f t="shared" si="23"/>
        <v>880838.24774405255</v>
      </c>
    </row>
    <row r="745" spans="1:5" x14ac:dyDescent="0.25">
      <c r="A745">
        <v>831</v>
      </c>
      <c r="B745">
        <v>1409181138.3265901</v>
      </c>
      <c r="C745">
        <v>4096</v>
      </c>
      <c r="D745">
        <f t="shared" si="22"/>
        <v>3.8402099609375</v>
      </c>
      <c r="E745">
        <f t="shared" si="23"/>
        <v>871499.47669050877</v>
      </c>
    </row>
    <row r="746" spans="1:5" x14ac:dyDescent="0.25">
      <c r="A746">
        <v>832</v>
      </c>
      <c r="B746">
        <v>1409181138.3311701</v>
      </c>
      <c r="C746">
        <v>4096</v>
      </c>
      <c r="D746">
        <f t="shared" si="22"/>
        <v>3.844789981842041</v>
      </c>
      <c r="E746">
        <f t="shared" si="23"/>
        <v>894319.06215512753</v>
      </c>
    </row>
    <row r="747" spans="1:5" x14ac:dyDescent="0.25">
      <c r="A747">
        <v>833</v>
      </c>
      <c r="B747">
        <v>1409181138.33583</v>
      </c>
      <c r="C747">
        <v>4096</v>
      </c>
      <c r="D747">
        <f t="shared" si="22"/>
        <v>3.8494498729705811</v>
      </c>
      <c r="E747">
        <f t="shared" si="23"/>
        <v>878990.49291378865</v>
      </c>
    </row>
    <row r="748" spans="1:5" x14ac:dyDescent="0.25">
      <c r="A748">
        <v>834</v>
      </c>
      <c r="B748">
        <v>1409181138.34045</v>
      </c>
      <c r="C748">
        <v>4096</v>
      </c>
      <c r="D748">
        <f t="shared" si="22"/>
        <v>3.8540699481964111</v>
      </c>
      <c r="E748">
        <f t="shared" si="23"/>
        <v>886565.65094436996</v>
      </c>
    </row>
    <row r="749" spans="1:5" x14ac:dyDescent="0.25">
      <c r="A749">
        <v>835</v>
      </c>
      <c r="B749">
        <v>1409181138.3451099</v>
      </c>
      <c r="C749">
        <v>4096</v>
      </c>
      <c r="D749">
        <f t="shared" si="22"/>
        <v>3.8587298393249512</v>
      </c>
      <c r="E749">
        <f t="shared" si="23"/>
        <v>878990.49291378865</v>
      </c>
    </row>
    <row r="750" spans="1:5" x14ac:dyDescent="0.25">
      <c r="A750">
        <v>836</v>
      </c>
      <c r="B750">
        <v>1409181138.34974</v>
      </c>
      <c r="C750">
        <v>4096</v>
      </c>
      <c r="D750">
        <f t="shared" si="22"/>
        <v>3.8633599281311035</v>
      </c>
      <c r="E750">
        <f t="shared" si="23"/>
        <v>884648.25870236871</v>
      </c>
    </row>
    <row r="751" spans="1:5" x14ac:dyDescent="0.25">
      <c r="A751">
        <v>837</v>
      </c>
      <c r="B751">
        <v>1409181138.3543701</v>
      </c>
      <c r="C751">
        <v>4096</v>
      </c>
      <c r="D751">
        <f t="shared" si="22"/>
        <v>3.8679900169372559</v>
      </c>
      <c r="E751">
        <f t="shared" si="23"/>
        <v>884648.25870236871</v>
      </c>
    </row>
    <row r="752" spans="1:5" x14ac:dyDescent="0.25">
      <c r="A752">
        <v>839</v>
      </c>
      <c r="B752">
        <v>1409181138.35904</v>
      </c>
      <c r="C752">
        <v>4096</v>
      </c>
      <c r="D752">
        <f t="shared" si="22"/>
        <v>3.8726599216461182</v>
      </c>
      <c r="E752">
        <f t="shared" si="23"/>
        <v>877105.69173431362</v>
      </c>
    </row>
    <row r="753" spans="1:5" x14ac:dyDescent="0.25">
      <c r="A753">
        <v>840</v>
      </c>
      <c r="B753">
        <v>1409181138.3636701</v>
      </c>
      <c r="C753">
        <v>4096</v>
      </c>
      <c r="D753">
        <f t="shared" si="22"/>
        <v>3.8772900104522705</v>
      </c>
      <c r="E753">
        <f t="shared" si="23"/>
        <v>884648.25870236871</v>
      </c>
    </row>
    <row r="754" spans="1:5" x14ac:dyDescent="0.25">
      <c r="A754">
        <v>841</v>
      </c>
      <c r="B754">
        <v>1409181138.3682899</v>
      </c>
      <c r="C754">
        <v>4096</v>
      </c>
      <c r="D754">
        <f t="shared" si="22"/>
        <v>3.8819098472595215</v>
      </c>
      <c r="E754">
        <f t="shared" si="23"/>
        <v>886611.40444857301</v>
      </c>
    </row>
    <row r="755" spans="1:5" x14ac:dyDescent="0.25">
      <c r="A755">
        <v>842</v>
      </c>
      <c r="B755">
        <v>1409181138.3729601</v>
      </c>
      <c r="C755">
        <v>4096</v>
      </c>
      <c r="D755">
        <f t="shared" si="22"/>
        <v>3.8865799903869629</v>
      </c>
      <c r="E755">
        <f t="shared" si="23"/>
        <v>877060.9140289973</v>
      </c>
    </row>
    <row r="756" spans="1:5" x14ac:dyDescent="0.25">
      <c r="A756">
        <v>843</v>
      </c>
      <c r="B756">
        <v>1409181138.3776</v>
      </c>
      <c r="C756">
        <v>4096</v>
      </c>
      <c r="D756">
        <f t="shared" si="22"/>
        <v>3.8912198543548584</v>
      </c>
      <c r="E756">
        <f t="shared" si="23"/>
        <v>882784.50151585217</v>
      </c>
    </row>
    <row r="757" spans="1:5" x14ac:dyDescent="0.25">
      <c r="A757">
        <v>844</v>
      </c>
      <c r="B757">
        <v>1409181138.38222</v>
      </c>
      <c r="C757">
        <v>4096</v>
      </c>
      <c r="D757">
        <f t="shared" si="22"/>
        <v>3.8958399295806885</v>
      </c>
      <c r="E757">
        <f t="shared" si="23"/>
        <v>886565.65094436996</v>
      </c>
    </row>
    <row r="758" spans="1:5" x14ac:dyDescent="0.25">
      <c r="A758">
        <v>845</v>
      </c>
      <c r="B758">
        <v>1409181138.3868501</v>
      </c>
      <c r="C758">
        <v>4096</v>
      </c>
      <c r="D758">
        <f t="shared" si="22"/>
        <v>3.9004700183868408</v>
      </c>
      <c r="E758">
        <f t="shared" si="23"/>
        <v>884648.25870236871</v>
      </c>
    </row>
    <row r="759" spans="1:5" x14ac:dyDescent="0.25">
      <c r="A759">
        <v>846</v>
      </c>
      <c r="B759">
        <v>1409181138.39151</v>
      </c>
      <c r="C759">
        <v>4096</v>
      </c>
      <c r="D759">
        <f t="shared" si="22"/>
        <v>3.9051299095153809</v>
      </c>
      <c r="E759">
        <f t="shared" si="23"/>
        <v>878990.49291378865</v>
      </c>
    </row>
    <row r="760" spans="1:5" x14ac:dyDescent="0.25">
      <c r="A760">
        <v>847</v>
      </c>
      <c r="B760">
        <v>1409181138.3961301</v>
      </c>
      <c r="C760">
        <v>4096</v>
      </c>
      <c r="D760">
        <f t="shared" si="22"/>
        <v>3.9097499847412109</v>
      </c>
      <c r="E760">
        <f t="shared" si="23"/>
        <v>886565.65094436996</v>
      </c>
    </row>
    <row r="761" spans="1:5" x14ac:dyDescent="0.25">
      <c r="A761">
        <v>848</v>
      </c>
      <c r="B761">
        <v>1409181138.40079</v>
      </c>
      <c r="C761">
        <v>4096</v>
      </c>
      <c r="D761">
        <f t="shared" si="22"/>
        <v>3.914409875869751</v>
      </c>
      <c r="E761">
        <f t="shared" si="23"/>
        <v>878990.49291378865</v>
      </c>
    </row>
    <row r="762" spans="1:5" x14ac:dyDescent="0.25">
      <c r="A762">
        <v>850</v>
      </c>
      <c r="B762">
        <v>1409181138.4055099</v>
      </c>
      <c r="C762">
        <v>4096</v>
      </c>
      <c r="D762">
        <f t="shared" si="22"/>
        <v>3.9191298484802246</v>
      </c>
      <c r="E762">
        <f t="shared" si="23"/>
        <v>867801.64590594533</v>
      </c>
    </row>
    <row r="763" spans="1:5" x14ac:dyDescent="0.25">
      <c r="A763">
        <v>851</v>
      </c>
      <c r="B763">
        <v>1409181138.4100599</v>
      </c>
      <c r="C763">
        <v>4096</v>
      </c>
      <c r="D763">
        <f t="shared" si="22"/>
        <v>3.9236798286437988</v>
      </c>
      <c r="E763">
        <f t="shared" si="23"/>
        <v>900223.70488367218</v>
      </c>
    </row>
    <row r="764" spans="1:5" x14ac:dyDescent="0.25">
      <c r="A764">
        <v>852</v>
      </c>
      <c r="B764">
        <v>1409181138.4147</v>
      </c>
      <c r="C764">
        <v>4096</v>
      </c>
      <c r="D764">
        <f t="shared" si="22"/>
        <v>3.9283199310302734</v>
      </c>
      <c r="E764">
        <f t="shared" si="23"/>
        <v>882739.14212311176</v>
      </c>
    </row>
    <row r="765" spans="1:5" x14ac:dyDescent="0.25">
      <c r="A765">
        <v>853</v>
      </c>
      <c r="B765">
        <v>1409181138.4193599</v>
      </c>
      <c r="C765">
        <v>4096</v>
      </c>
      <c r="D765">
        <f t="shared" si="22"/>
        <v>3.9329798221588135</v>
      </c>
      <c r="E765">
        <f t="shared" si="23"/>
        <v>878990.49291378865</v>
      </c>
    </row>
    <row r="766" spans="1:5" x14ac:dyDescent="0.25">
      <c r="A766">
        <v>854</v>
      </c>
      <c r="B766">
        <v>1409181138.42399</v>
      </c>
      <c r="C766">
        <v>4096</v>
      </c>
      <c r="D766">
        <f t="shared" si="22"/>
        <v>3.9376099109649658</v>
      </c>
      <c r="E766">
        <f t="shared" si="23"/>
        <v>884648.25870236871</v>
      </c>
    </row>
    <row r="767" spans="1:5" x14ac:dyDescent="0.25">
      <c r="A767">
        <v>855</v>
      </c>
      <c r="B767">
        <v>1409181138.4286699</v>
      </c>
      <c r="C767">
        <v>4096</v>
      </c>
      <c r="D767">
        <f t="shared" si="22"/>
        <v>3.9422898292541504</v>
      </c>
      <c r="E767">
        <f t="shared" si="23"/>
        <v>875228.956340109</v>
      </c>
    </row>
    <row r="768" spans="1:5" x14ac:dyDescent="0.25">
      <c r="A768">
        <v>856</v>
      </c>
      <c r="B768">
        <v>1409181138.43328</v>
      </c>
      <c r="C768">
        <v>4096</v>
      </c>
      <c r="D768">
        <f t="shared" si="22"/>
        <v>3.9468998908996582</v>
      </c>
      <c r="E768">
        <f t="shared" si="23"/>
        <v>888491.37277616875</v>
      </c>
    </row>
    <row r="769" spans="1:5" x14ac:dyDescent="0.25">
      <c r="A769">
        <v>857</v>
      </c>
      <c r="B769">
        <v>1409181138.4379301</v>
      </c>
      <c r="C769">
        <v>4096</v>
      </c>
      <c r="D769">
        <f t="shared" si="22"/>
        <v>3.9515500068664551</v>
      </c>
      <c r="E769">
        <f t="shared" si="23"/>
        <v>880838.24774405255</v>
      </c>
    </row>
    <row r="770" spans="1:5" x14ac:dyDescent="0.25">
      <c r="A770">
        <v>858</v>
      </c>
      <c r="B770">
        <v>1409181138.44257</v>
      </c>
      <c r="C770">
        <v>4096</v>
      </c>
      <c r="D770">
        <f t="shared" si="22"/>
        <v>3.9561898708343506</v>
      </c>
      <c r="E770">
        <f t="shared" si="23"/>
        <v>882784.50151585217</v>
      </c>
    </row>
    <row r="771" spans="1:5" x14ac:dyDescent="0.25">
      <c r="A771">
        <v>859</v>
      </c>
      <c r="B771">
        <v>1409181138.44717</v>
      </c>
      <c r="C771">
        <v>4096</v>
      </c>
      <c r="D771">
        <f t="shared" si="22"/>
        <v>3.9607899188995361</v>
      </c>
      <c r="E771">
        <f t="shared" si="23"/>
        <v>890425.47859438171</v>
      </c>
    </row>
    <row r="772" spans="1:5" x14ac:dyDescent="0.25">
      <c r="A772">
        <v>860</v>
      </c>
      <c r="B772">
        <v>1409181138.45189</v>
      </c>
      <c r="C772">
        <v>4096</v>
      </c>
      <c r="D772">
        <f t="shared" si="22"/>
        <v>3.9655098915100098</v>
      </c>
      <c r="E772">
        <f t="shared" si="23"/>
        <v>867801.64590594533</v>
      </c>
    </row>
    <row r="773" spans="1:5" x14ac:dyDescent="0.25">
      <c r="A773">
        <v>862</v>
      </c>
      <c r="B773">
        <v>1409181138.45647</v>
      </c>
      <c r="C773">
        <v>4096</v>
      </c>
      <c r="D773">
        <f t="shared" ref="D773:D836" si="24">B773-$B$2</f>
        <v>3.9700899124145508</v>
      </c>
      <c r="E773">
        <f t="shared" ref="E773:E836" si="25">$C773/(D773-D772)</f>
        <v>894319.06215512753</v>
      </c>
    </row>
    <row r="774" spans="1:5" x14ac:dyDescent="0.25">
      <c r="A774">
        <v>863</v>
      </c>
      <c r="B774">
        <v>1409181138.4611101</v>
      </c>
      <c r="C774">
        <v>4096</v>
      </c>
      <c r="D774">
        <f t="shared" si="24"/>
        <v>3.9747300148010254</v>
      </c>
      <c r="E774">
        <f t="shared" si="25"/>
        <v>882739.14212311176</v>
      </c>
    </row>
    <row r="775" spans="1:5" x14ac:dyDescent="0.25">
      <c r="A775">
        <v>864</v>
      </c>
      <c r="B775">
        <v>1409181138.4658301</v>
      </c>
      <c r="C775">
        <v>4096</v>
      </c>
      <c r="D775">
        <f t="shared" si="24"/>
        <v>3.979449987411499</v>
      </c>
      <c r="E775">
        <f t="shared" si="25"/>
        <v>867801.64590594533</v>
      </c>
    </row>
    <row r="776" spans="1:5" x14ac:dyDescent="0.25">
      <c r="A776">
        <v>865</v>
      </c>
      <c r="B776">
        <v>1409181138.4704001</v>
      </c>
      <c r="C776">
        <v>4096</v>
      </c>
      <c r="D776">
        <f t="shared" si="24"/>
        <v>3.9840199947357178</v>
      </c>
      <c r="E776">
        <f t="shared" si="25"/>
        <v>896278.65108514193</v>
      </c>
    </row>
    <row r="777" spans="1:5" x14ac:dyDescent="0.25">
      <c r="A777">
        <v>866</v>
      </c>
      <c r="B777">
        <v>1409181138.47504</v>
      </c>
      <c r="C777">
        <v>4096</v>
      </c>
      <c r="D777">
        <f t="shared" si="24"/>
        <v>3.9886598587036133</v>
      </c>
      <c r="E777">
        <f t="shared" si="25"/>
        <v>882784.50151585217</v>
      </c>
    </row>
    <row r="778" spans="1:5" x14ac:dyDescent="0.25">
      <c r="A778">
        <v>867</v>
      </c>
      <c r="B778">
        <v>1409181138.4797299</v>
      </c>
      <c r="C778">
        <v>4096</v>
      </c>
      <c r="D778">
        <f t="shared" si="24"/>
        <v>3.9933497905731201</v>
      </c>
      <c r="E778">
        <f t="shared" si="25"/>
        <v>873360.23506684962</v>
      </c>
    </row>
    <row r="779" spans="1:5" x14ac:dyDescent="0.25">
      <c r="A779">
        <v>868</v>
      </c>
      <c r="B779">
        <v>1409181138.48437</v>
      </c>
      <c r="C779">
        <v>4096</v>
      </c>
      <c r="D779">
        <f t="shared" si="24"/>
        <v>3.9979898929595947</v>
      </c>
      <c r="E779">
        <f t="shared" si="25"/>
        <v>882739.14212311176</v>
      </c>
    </row>
    <row r="780" spans="1:5" x14ac:dyDescent="0.25">
      <c r="A780">
        <v>869</v>
      </c>
      <c r="B780">
        <v>1409181138.4889901</v>
      </c>
      <c r="C780">
        <v>4096</v>
      </c>
      <c r="D780">
        <f t="shared" si="24"/>
        <v>4.0026099681854248</v>
      </c>
      <c r="E780">
        <f t="shared" si="25"/>
        <v>886565.65094436996</v>
      </c>
    </row>
    <row r="781" spans="1:5" x14ac:dyDescent="0.25">
      <c r="A781">
        <v>870</v>
      </c>
      <c r="B781">
        <v>1409181138.4892399</v>
      </c>
      <c r="C781">
        <v>4096</v>
      </c>
      <c r="D781">
        <f t="shared" si="24"/>
        <v>4.0028598308563232</v>
      </c>
      <c r="E781">
        <f t="shared" si="25"/>
        <v>16393004.946564885</v>
      </c>
    </row>
    <row r="782" spans="1:5" x14ac:dyDescent="0.25">
      <c r="A782">
        <v>871</v>
      </c>
      <c r="B782">
        <v>1409181138.4932301</v>
      </c>
      <c r="C782">
        <v>4096</v>
      </c>
      <c r="D782">
        <f t="shared" si="24"/>
        <v>4.006850004196167</v>
      </c>
      <c r="E782">
        <f t="shared" si="25"/>
        <v>1026521.8202676864</v>
      </c>
    </row>
    <row r="783" spans="1:5" x14ac:dyDescent="0.25">
      <c r="A783">
        <v>872</v>
      </c>
      <c r="B783">
        <v>1409181138.4978001</v>
      </c>
      <c r="C783">
        <v>4096</v>
      </c>
      <c r="D783">
        <f t="shared" si="24"/>
        <v>4.0114200115203857</v>
      </c>
      <c r="E783">
        <f t="shared" si="25"/>
        <v>896278.65108514193</v>
      </c>
    </row>
    <row r="784" spans="1:5" x14ac:dyDescent="0.25">
      <c r="A784">
        <v>873</v>
      </c>
      <c r="B784">
        <v>1409181138.5023501</v>
      </c>
      <c r="C784">
        <v>4096</v>
      </c>
      <c r="D784">
        <f t="shared" si="24"/>
        <v>4.01596999168396</v>
      </c>
      <c r="E784">
        <f t="shared" si="25"/>
        <v>900223.70488367218</v>
      </c>
    </row>
    <row r="785" spans="1:5" x14ac:dyDescent="0.25">
      <c r="A785">
        <v>874</v>
      </c>
      <c r="B785">
        <v>1409181138.5069399</v>
      </c>
      <c r="C785">
        <v>4096</v>
      </c>
      <c r="D785">
        <f t="shared" si="24"/>
        <v>4.0205597877502441</v>
      </c>
      <c r="E785">
        <f t="shared" si="25"/>
        <v>892414.37764271989</v>
      </c>
    </row>
    <row r="786" spans="1:5" x14ac:dyDescent="0.25">
      <c r="A786">
        <v>875</v>
      </c>
      <c r="B786">
        <v>1409181138.5114801</v>
      </c>
      <c r="C786">
        <v>4096</v>
      </c>
      <c r="D786">
        <f t="shared" si="24"/>
        <v>4.0250999927520752</v>
      </c>
      <c r="E786">
        <f t="shared" si="25"/>
        <v>902161.90642230737</v>
      </c>
    </row>
    <row r="787" spans="1:5" x14ac:dyDescent="0.25">
      <c r="A787">
        <v>876</v>
      </c>
      <c r="B787">
        <v>1409181138.5160601</v>
      </c>
      <c r="C787">
        <v>4096</v>
      </c>
      <c r="D787">
        <f t="shared" si="24"/>
        <v>4.0296800136566162</v>
      </c>
      <c r="E787">
        <f t="shared" si="25"/>
        <v>894319.06215512753</v>
      </c>
    </row>
    <row r="788" spans="1:5" x14ac:dyDescent="0.25">
      <c r="A788">
        <v>877</v>
      </c>
      <c r="B788">
        <v>1409181138.5206699</v>
      </c>
      <c r="C788">
        <v>4096</v>
      </c>
      <c r="D788">
        <f t="shared" si="24"/>
        <v>4.0342898368835449</v>
      </c>
      <c r="E788">
        <f t="shared" si="25"/>
        <v>888537.32526506332</v>
      </c>
    </row>
    <row r="789" spans="1:5" x14ac:dyDescent="0.25">
      <c r="A789">
        <v>878</v>
      </c>
      <c r="B789">
        <v>1409181138.52526</v>
      </c>
      <c r="C789">
        <v>4096</v>
      </c>
      <c r="D789">
        <f t="shared" si="24"/>
        <v>4.0388798713684082</v>
      </c>
      <c r="E789">
        <f t="shared" si="25"/>
        <v>892368.02327030955</v>
      </c>
    </row>
    <row r="790" spans="1:5" x14ac:dyDescent="0.25">
      <c r="A790">
        <v>879</v>
      </c>
      <c r="B790">
        <v>1409181138.5297999</v>
      </c>
      <c r="C790">
        <v>4096</v>
      </c>
      <c r="D790">
        <f t="shared" si="24"/>
        <v>4.0434198379516602</v>
      </c>
      <c r="E790">
        <f t="shared" si="25"/>
        <v>902209.28389875009</v>
      </c>
    </row>
    <row r="791" spans="1:5" x14ac:dyDescent="0.25">
      <c r="A791">
        <v>880</v>
      </c>
      <c r="B791">
        <v>1409181138.5343399</v>
      </c>
      <c r="C791">
        <v>4096</v>
      </c>
      <c r="D791">
        <f t="shared" si="24"/>
        <v>4.0479598045349121</v>
      </c>
      <c r="E791">
        <f t="shared" si="25"/>
        <v>902209.28389875009</v>
      </c>
    </row>
    <row r="792" spans="1:5" x14ac:dyDescent="0.25">
      <c r="A792">
        <v>881</v>
      </c>
      <c r="B792">
        <v>1409181138.5389299</v>
      </c>
      <c r="C792">
        <v>4096</v>
      </c>
      <c r="D792">
        <f t="shared" si="24"/>
        <v>4.0525498390197754</v>
      </c>
      <c r="E792">
        <f t="shared" si="25"/>
        <v>892368.02327030955</v>
      </c>
    </row>
    <row r="793" spans="1:5" x14ac:dyDescent="0.25">
      <c r="A793">
        <v>882</v>
      </c>
      <c r="B793">
        <v>1409181138.54352</v>
      </c>
      <c r="C793">
        <v>4096</v>
      </c>
      <c r="D793">
        <f t="shared" si="24"/>
        <v>4.0571398735046387</v>
      </c>
      <c r="E793">
        <f t="shared" si="25"/>
        <v>892368.02327030955</v>
      </c>
    </row>
    <row r="794" spans="1:5" x14ac:dyDescent="0.25">
      <c r="A794">
        <v>883</v>
      </c>
      <c r="B794">
        <v>1409181138.5480599</v>
      </c>
      <c r="C794">
        <v>4096</v>
      </c>
      <c r="D794">
        <f t="shared" si="24"/>
        <v>4.0616798400878906</v>
      </c>
      <c r="E794">
        <f t="shared" si="25"/>
        <v>902209.28389875009</v>
      </c>
    </row>
    <row r="795" spans="1:5" x14ac:dyDescent="0.25">
      <c r="A795">
        <v>884</v>
      </c>
      <c r="B795">
        <v>1409181138.55265</v>
      </c>
      <c r="C795">
        <v>4096</v>
      </c>
      <c r="D795">
        <f t="shared" si="24"/>
        <v>4.0662698745727539</v>
      </c>
      <c r="E795">
        <f t="shared" si="25"/>
        <v>892368.02327030955</v>
      </c>
    </row>
    <row r="796" spans="1:5" x14ac:dyDescent="0.25">
      <c r="A796">
        <v>885</v>
      </c>
      <c r="B796">
        <v>1409181138.5572</v>
      </c>
      <c r="C796">
        <v>4096</v>
      </c>
      <c r="D796">
        <f t="shared" si="24"/>
        <v>4.0708198547363281</v>
      </c>
      <c r="E796">
        <f t="shared" si="25"/>
        <v>900223.70488367218</v>
      </c>
    </row>
    <row r="797" spans="1:5" x14ac:dyDescent="0.25">
      <c r="A797">
        <v>887</v>
      </c>
      <c r="B797">
        <v>1409181138.56178</v>
      </c>
      <c r="C797">
        <v>4096</v>
      </c>
      <c r="D797">
        <f t="shared" si="24"/>
        <v>4.0753998756408691</v>
      </c>
      <c r="E797">
        <f t="shared" si="25"/>
        <v>894319.06215512753</v>
      </c>
    </row>
    <row r="798" spans="1:5" x14ac:dyDescent="0.25">
      <c r="A798">
        <v>888</v>
      </c>
      <c r="B798">
        <v>1409181138.56634</v>
      </c>
      <c r="C798">
        <v>4096</v>
      </c>
      <c r="D798">
        <f t="shared" si="24"/>
        <v>4.0799598693847656</v>
      </c>
      <c r="E798">
        <f t="shared" si="25"/>
        <v>898246.84638711705</v>
      </c>
    </row>
    <row r="799" spans="1:5" x14ac:dyDescent="0.25">
      <c r="A799">
        <v>889</v>
      </c>
      <c r="B799">
        <v>1409181138.57092</v>
      </c>
      <c r="C799">
        <v>4096</v>
      </c>
      <c r="D799">
        <f t="shared" si="24"/>
        <v>4.0845398902893066</v>
      </c>
      <c r="E799">
        <f t="shared" si="25"/>
        <v>894319.06215512753</v>
      </c>
    </row>
    <row r="800" spans="1:5" x14ac:dyDescent="0.25">
      <c r="A800">
        <v>890</v>
      </c>
      <c r="B800">
        <v>1409181138.57546</v>
      </c>
      <c r="C800">
        <v>4096</v>
      </c>
      <c r="D800">
        <f t="shared" si="24"/>
        <v>4.0890798568725586</v>
      </c>
      <c r="E800">
        <f t="shared" si="25"/>
        <v>902209.28389875009</v>
      </c>
    </row>
    <row r="801" spans="1:5" x14ac:dyDescent="0.25">
      <c r="A801">
        <v>891</v>
      </c>
      <c r="B801">
        <v>1409181138.58004</v>
      </c>
      <c r="C801">
        <v>4096</v>
      </c>
      <c r="D801">
        <f t="shared" si="24"/>
        <v>4.0936598777770996</v>
      </c>
      <c r="E801">
        <f t="shared" si="25"/>
        <v>894319.06215512753</v>
      </c>
    </row>
    <row r="802" spans="1:5" x14ac:dyDescent="0.25">
      <c r="A802">
        <v>892</v>
      </c>
      <c r="B802">
        <v>1409181138.58461</v>
      </c>
      <c r="C802">
        <v>4096</v>
      </c>
      <c r="D802">
        <f t="shared" si="24"/>
        <v>4.0982298851013184</v>
      </c>
      <c r="E802">
        <f t="shared" si="25"/>
        <v>896278.65108514193</v>
      </c>
    </row>
    <row r="803" spans="1:5" x14ac:dyDescent="0.25">
      <c r="A803">
        <v>893</v>
      </c>
      <c r="B803">
        <v>1409181138.5892301</v>
      </c>
      <c r="C803">
        <v>4096</v>
      </c>
      <c r="D803">
        <f t="shared" si="24"/>
        <v>4.1028499603271484</v>
      </c>
      <c r="E803">
        <f t="shared" si="25"/>
        <v>886565.65094436996</v>
      </c>
    </row>
    <row r="804" spans="1:5" x14ac:dyDescent="0.25">
      <c r="A804">
        <v>894</v>
      </c>
      <c r="B804">
        <v>1409181138.59377</v>
      </c>
      <c r="C804">
        <v>4096</v>
      </c>
      <c r="D804">
        <f t="shared" si="24"/>
        <v>4.1073899269104004</v>
      </c>
      <c r="E804">
        <f t="shared" si="25"/>
        <v>902209.28389875009</v>
      </c>
    </row>
    <row r="805" spans="1:5" x14ac:dyDescent="0.25">
      <c r="A805">
        <v>895</v>
      </c>
      <c r="B805">
        <v>1409181138.59832</v>
      </c>
      <c r="C805">
        <v>4096</v>
      </c>
      <c r="D805">
        <f t="shared" si="24"/>
        <v>4.1119399070739746</v>
      </c>
      <c r="E805">
        <f t="shared" si="25"/>
        <v>900223.70488367218</v>
      </c>
    </row>
    <row r="806" spans="1:5" x14ac:dyDescent="0.25">
      <c r="A806">
        <v>896</v>
      </c>
      <c r="B806">
        <v>1409181138.6029</v>
      </c>
      <c r="C806">
        <v>4096</v>
      </c>
      <c r="D806">
        <f t="shared" si="24"/>
        <v>4.1165199279785156</v>
      </c>
      <c r="E806">
        <f t="shared" si="25"/>
        <v>894319.06215512753</v>
      </c>
    </row>
    <row r="807" spans="1:5" x14ac:dyDescent="0.25">
      <c r="A807">
        <v>897</v>
      </c>
      <c r="B807">
        <v>1409181138.60745</v>
      </c>
      <c r="C807">
        <v>4096</v>
      </c>
      <c r="D807">
        <f t="shared" si="24"/>
        <v>4.1210699081420898</v>
      </c>
      <c r="E807">
        <f t="shared" si="25"/>
        <v>900223.70488367218</v>
      </c>
    </row>
    <row r="808" spans="1:5" x14ac:dyDescent="0.25">
      <c r="A808">
        <v>898</v>
      </c>
      <c r="B808">
        <v>1409181138.6120601</v>
      </c>
      <c r="C808">
        <v>4096</v>
      </c>
      <c r="D808">
        <f t="shared" si="24"/>
        <v>4.1256799697875977</v>
      </c>
      <c r="E808">
        <f t="shared" si="25"/>
        <v>888491.37277616875</v>
      </c>
    </row>
    <row r="809" spans="1:5" x14ac:dyDescent="0.25">
      <c r="A809">
        <v>900</v>
      </c>
      <c r="B809">
        <v>1409181138.6166101</v>
      </c>
      <c r="C809">
        <v>4096</v>
      </c>
      <c r="D809">
        <f t="shared" si="24"/>
        <v>4.1302299499511719</v>
      </c>
      <c r="E809">
        <f t="shared" si="25"/>
        <v>900223.70488367218</v>
      </c>
    </row>
    <row r="810" spans="1:5" x14ac:dyDescent="0.25">
      <c r="A810">
        <v>901</v>
      </c>
      <c r="B810">
        <v>1409181138.6211901</v>
      </c>
      <c r="C810">
        <v>4096</v>
      </c>
      <c r="D810">
        <f t="shared" si="24"/>
        <v>4.1348099708557129</v>
      </c>
      <c r="E810">
        <f t="shared" si="25"/>
        <v>894319.06215512753</v>
      </c>
    </row>
    <row r="811" spans="1:5" x14ac:dyDescent="0.25">
      <c r="A811">
        <v>902</v>
      </c>
      <c r="B811">
        <v>1409181138.62572</v>
      </c>
      <c r="C811">
        <v>4096</v>
      </c>
      <c r="D811">
        <f t="shared" si="24"/>
        <v>4.1393399238586426</v>
      </c>
      <c r="E811">
        <f t="shared" si="25"/>
        <v>904203.64126315794</v>
      </c>
    </row>
    <row r="812" spans="1:5" x14ac:dyDescent="0.25">
      <c r="A812">
        <v>903</v>
      </c>
      <c r="B812">
        <v>1409181138.6303301</v>
      </c>
      <c r="C812">
        <v>4096</v>
      </c>
      <c r="D812">
        <f t="shared" si="24"/>
        <v>4.1439499855041504</v>
      </c>
      <c r="E812">
        <f t="shared" si="25"/>
        <v>888491.37277616875</v>
      </c>
    </row>
    <row r="813" spans="1:5" x14ac:dyDescent="0.25">
      <c r="A813">
        <v>904</v>
      </c>
      <c r="B813">
        <v>1409181138.63486</v>
      </c>
      <c r="C813">
        <v>4096</v>
      </c>
      <c r="D813">
        <f t="shared" si="24"/>
        <v>4.1484799385070801</v>
      </c>
      <c r="E813">
        <f t="shared" si="25"/>
        <v>904203.64126315794</v>
      </c>
    </row>
    <row r="814" spans="1:5" x14ac:dyDescent="0.25">
      <c r="A814">
        <v>905</v>
      </c>
      <c r="B814">
        <v>1409181138.6394501</v>
      </c>
      <c r="C814">
        <v>4096</v>
      </c>
      <c r="D814">
        <f t="shared" si="24"/>
        <v>4.1530699729919434</v>
      </c>
      <c r="E814">
        <f t="shared" si="25"/>
        <v>892368.02327030955</v>
      </c>
    </row>
    <row r="815" spans="1:5" x14ac:dyDescent="0.25">
      <c r="A815">
        <v>906</v>
      </c>
      <c r="B815">
        <v>1409181138.6440301</v>
      </c>
      <c r="C815">
        <v>4096</v>
      </c>
      <c r="D815">
        <f t="shared" si="24"/>
        <v>4.1576499938964844</v>
      </c>
      <c r="E815">
        <f t="shared" si="25"/>
        <v>894319.06215512753</v>
      </c>
    </row>
    <row r="816" spans="1:5" x14ac:dyDescent="0.25">
      <c r="A816">
        <v>907</v>
      </c>
      <c r="B816">
        <v>1409181138.6485701</v>
      </c>
      <c r="C816">
        <v>4096</v>
      </c>
      <c r="D816">
        <f t="shared" si="24"/>
        <v>4.1621899604797363</v>
      </c>
      <c r="E816">
        <f t="shared" si="25"/>
        <v>902209.28389875009</v>
      </c>
    </row>
    <row r="817" spans="1:5" x14ac:dyDescent="0.25">
      <c r="A817">
        <v>908</v>
      </c>
      <c r="B817">
        <v>1409181138.6532099</v>
      </c>
      <c r="C817">
        <v>4096</v>
      </c>
      <c r="D817">
        <f t="shared" si="24"/>
        <v>4.1668298244476318</v>
      </c>
      <c r="E817">
        <f t="shared" si="25"/>
        <v>882784.50151585217</v>
      </c>
    </row>
    <row r="818" spans="1:5" x14ac:dyDescent="0.25">
      <c r="A818">
        <v>909</v>
      </c>
      <c r="B818">
        <v>1409181138.6577101</v>
      </c>
      <c r="C818">
        <v>4096</v>
      </c>
      <c r="D818">
        <f t="shared" si="24"/>
        <v>4.1713299751281738</v>
      </c>
      <c r="E818">
        <f t="shared" si="25"/>
        <v>910191.74484768207</v>
      </c>
    </row>
    <row r="819" spans="1:5" x14ac:dyDescent="0.25">
      <c r="A819">
        <v>910</v>
      </c>
      <c r="B819">
        <v>1409181138.6623001</v>
      </c>
      <c r="C819">
        <v>4096</v>
      </c>
      <c r="D819">
        <f t="shared" si="24"/>
        <v>4.1759200096130371</v>
      </c>
      <c r="E819">
        <f t="shared" si="25"/>
        <v>892368.02327030955</v>
      </c>
    </row>
    <row r="820" spans="1:5" x14ac:dyDescent="0.25">
      <c r="A820">
        <v>911</v>
      </c>
      <c r="B820">
        <v>1409181138.6668401</v>
      </c>
      <c r="C820">
        <v>4096</v>
      </c>
      <c r="D820">
        <f t="shared" si="24"/>
        <v>4.1804599761962891</v>
      </c>
      <c r="E820">
        <f t="shared" si="25"/>
        <v>902209.28389875009</v>
      </c>
    </row>
    <row r="821" spans="1:5" x14ac:dyDescent="0.25">
      <c r="A821">
        <v>913</v>
      </c>
      <c r="B821">
        <v>1409181138.6714399</v>
      </c>
      <c r="C821">
        <v>4096</v>
      </c>
      <c r="D821">
        <f t="shared" si="24"/>
        <v>4.1850597858428955</v>
      </c>
      <c r="E821">
        <f t="shared" si="25"/>
        <v>890471.63136889029</v>
      </c>
    </row>
    <row r="822" spans="1:5" x14ac:dyDescent="0.25">
      <c r="A822">
        <v>914</v>
      </c>
      <c r="B822">
        <v>1409181138.6759801</v>
      </c>
      <c r="C822">
        <v>4096</v>
      </c>
      <c r="D822">
        <f t="shared" si="24"/>
        <v>4.1895999908447266</v>
      </c>
      <c r="E822">
        <f t="shared" si="25"/>
        <v>902161.90642230737</v>
      </c>
    </row>
    <row r="823" spans="1:5" x14ac:dyDescent="0.25">
      <c r="A823">
        <v>915</v>
      </c>
      <c r="B823">
        <v>1409181138.6805799</v>
      </c>
      <c r="C823">
        <v>4096</v>
      </c>
      <c r="D823">
        <f t="shared" si="24"/>
        <v>4.194199800491333</v>
      </c>
      <c r="E823">
        <f t="shared" si="25"/>
        <v>890471.63136889029</v>
      </c>
    </row>
    <row r="824" spans="1:5" x14ac:dyDescent="0.25">
      <c r="A824">
        <v>916</v>
      </c>
      <c r="B824">
        <v>1409181138.68521</v>
      </c>
      <c r="C824">
        <v>4096</v>
      </c>
      <c r="D824">
        <f t="shared" si="24"/>
        <v>4.1988298892974854</v>
      </c>
      <c r="E824">
        <f t="shared" si="25"/>
        <v>884648.25870236871</v>
      </c>
    </row>
    <row r="825" spans="1:5" x14ac:dyDescent="0.25">
      <c r="A825">
        <v>917</v>
      </c>
      <c r="B825">
        <v>1409181138.6896999</v>
      </c>
      <c r="C825">
        <v>4096</v>
      </c>
      <c r="D825">
        <f t="shared" si="24"/>
        <v>4.203319787979126</v>
      </c>
      <c r="E825">
        <f t="shared" si="25"/>
        <v>912270.02888700087</v>
      </c>
    </row>
    <row r="826" spans="1:5" x14ac:dyDescent="0.25">
      <c r="A826">
        <v>918</v>
      </c>
      <c r="B826">
        <v>1409181138.6942899</v>
      </c>
      <c r="C826">
        <v>4096</v>
      </c>
      <c r="D826">
        <f t="shared" si="24"/>
        <v>4.2079098224639893</v>
      </c>
      <c r="E826">
        <f t="shared" si="25"/>
        <v>892368.02327030955</v>
      </c>
    </row>
    <row r="827" spans="1:5" x14ac:dyDescent="0.25">
      <c r="A827">
        <v>919</v>
      </c>
      <c r="B827">
        <v>1409181138.6988399</v>
      </c>
      <c r="C827">
        <v>4096</v>
      </c>
      <c r="D827">
        <f t="shared" si="24"/>
        <v>4.2124598026275635</v>
      </c>
      <c r="E827">
        <f t="shared" si="25"/>
        <v>900223.70488367218</v>
      </c>
    </row>
    <row r="828" spans="1:5" x14ac:dyDescent="0.25">
      <c r="A828">
        <v>920</v>
      </c>
      <c r="B828">
        <v>1409181138.7034099</v>
      </c>
      <c r="C828">
        <v>4096</v>
      </c>
      <c r="D828">
        <f t="shared" si="24"/>
        <v>4.2170298099517822</v>
      </c>
      <c r="E828">
        <f t="shared" si="25"/>
        <v>896278.65108514193</v>
      </c>
    </row>
    <row r="829" spans="1:5" x14ac:dyDescent="0.25">
      <c r="A829">
        <v>921</v>
      </c>
      <c r="B829">
        <v>1409181138.7079999</v>
      </c>
      <c r="C829">
        <v>4096</v>
      </c>
      <c r="D829">
        <f t="shared" si="24"/>
        <v>4.2216198444366455</v>
      </c>
      <c r="E829">
        <f t="shared" si="25"/>
        <v>892368.02327030955</v>
      </c>
    </row>
    <row r="830" spans="1:5" x14ac:dyDescent="0.25">
      <c r="A830">
        <v>922</v>
      </c>
      <c r="B830">
        <v>1409181138.71257</v>
      </c>
      <c r="C830">
        <v>4096</v>
      </c>
      <c r="D830">
        <f t="shared" si="24"/>
        <v>4.2261898517608643</v>
      </c>
      <c r="E830">
        <f t="shared" si="25"/>
        <v>896278.65108514193</v>
      </c>
    </row>
    <row r="831" spans="1:5" x14ac:dyDescent="0.25">
      <c r="A831">
        <v>923</v>
      </c>
      <c r="B831">
        <v>1409181138.7171199</v>
      </c>
      <c r="C831">
        <v>4096</v>
      </c>
      <c r="D831">
        <f t="shared" si="24"/>
        <v>4.2307398319244385</v>
      </c>
      <c r="E831">
        <f t="shared" si="25"/>
        <v>900223.70488367218</v>
      </c>
    </row>
    <row r="832" spans="1:5" x14ac:dyDescent="0.25">
      <c r="A832">
        <v>924</v>
      </c>
      <c r="B832">
        <v>1409181138.72173</v>
      </c>
      <c r="C832">
        <v>4096</v>
      </c>
      <c r="D832">
        <f t="shared" si="24"/>
        <v>4.2353498935699463</v>
      </c>
      <c r="E832">
        <f t="shared" si="25"/>
        <v>888491.37277616875</v>
      </c>
    </row>
    <row r="833" spans="1:5" x14ac:dyDescent="0.25">
      <c r="A833">
        <v>926</v>
      </c>
      <c r="B833">
        <v>1409181138.72628</v>
      </c>
      <c r="C833">
        <v>4096</v>
      </c>
      <c r="D833">
        <f t="shared" si="24"/>
        <v>4.2398998737335205</v>
      </c>
      <c r="E833">
        <f t="shared" si="25"/>
        <v>900223.70488367218</v>
      </c>
    </row>
    <row r="834" spans="1:5" x14ac:dyDescent="0.25">
      <c r="A834">
        <v>927</v>
      </c>
      <c r="B834">
        <v>1409181138.73083</v>
      </c>
      <c r="C834">
        <v>4096</v>
      </c>
      <c r="D834">
        <f t="shared" si="24"/>
        <v>4.2444498538970947</v>
      </c>
      <c r="E834">
        <f t="shared" si="25"/>
        <v>900223.70488367218</v>
      </c>
    </row>
    <row r="835" spans="1:5" x14ac:dyDescent="0.25">
      <c r="A835">
        <v>928</v>
      </c>
      <c r="B835">
        <v>1409181138.73543</v>
      </c>
      <c r="C835">
        <v>4096</v>
      </c>
      <c r="D835">
        <f t="shared" si="24"/>
        <v>4.2490499019622803</v>
      </c>
      <c r="E835">
        <f t="shared" si="25"/>
        <v>890425.47859438171</v>
      </c>
    </row>
    <row r="836" spans="1:5" x14ac:dyDescent="0.25">
      <c r="A836">
        <v>929</v>
      </c>
      <c r="B836">
        <v>1409181138.74</v>
      </c>
      <c r="C836">
        <v>4096</v>
      </c>
      <c r="D836">
        <f t="shared" si="24"/>
        <v>4.253619909286499</v>
      </c>
      <c r="E836">
        <f t="shared" si="25"/>
        <v>896278.65108514193</v>
      </c>
    </row>
    <row r="837" spans="1:5" x14ac:dyDescent="0.25">
      <c r="A837">
        <v>930</v>
      </c>
      <c r="B837">
        <v>1409181138.74456</v>
      </c>
      <c r="C837">
        <v>4096</v>
      </c>
      <c r="D837">
        <f t="shared" ref="D837:D900" si="26">B837-$B$2</f>
        <v>4.2581799030303955</v>
      </c>
      <c r="E837">
        <f t="shared" ref="E837:E900" si="27">$C837/(D837-D836)</f>
        <v>898246.84638711705</v>
      </c>
    </row>
    <row r="838" spans="1:5" x14ac:dyDescent="0.25">
      <c r="A838">
        <v>931</v>
      </c>
      <c r="B838">
        <v>1409181138.7491</v>
      </c>
      <c r="C838">
        <v>4096</v>
      </c>
      <c r="D838">
        <f t="shared" si="26"/>
        <v>4.2627198696136475</v>
      </c>
      <c r="E838">
        <f t="shared" si="27"/>
        <v>902209.28389875009</v>
      </c>
    </row>
    <row r="839" spans="1:5" x14ac:dyDescent="0.25">
      <c r="A839">
        <v>932</v>
      </c>
      <c r="B839">
        <v>1409181138.75369</v>
      </c>
      <c r="C839">
        <v>4096</v>
      </c>
      <c r="D839">
        <f t="shared" si="26"/>
        <v>4.2673099040985107</v>
      </c>
      <c r="E839">
        <f t="shared" si="27"/>
        <v>892368.02327030955</v>
      </c>
    </row>
    <row r="840" spans="1:5" x14ac:dyDescent="0.25">
      <c r="A840">
        <v>933</v>
      </c>
      <c r="B840">
        <v>1409181138.7583101</v>
      </c>
      <c r="C840">
        <v>4096</v>
      </c>
      <c r="D840">
        <f t="shared" si="26"/>
        <v>4.2719299793243408</v>
      </c>
      <c r="E840">
        <f t="shared" si="27"/>
        <v>886565.65094436996</v>
      </c>
    </row>
    <row r="841" spans="1:5" x14ac:dyDescent="0.25">
      <c r="A841">
        <v>934</v>
      </c>
      <c r="B841">
        <v>1409181138.76281</v>
      </c>
      <c r="C841">
        <v>4096</v>
      </c>
      <c r="D841">
        <f t="shared" si="26"/>
        <v>4.2764298915863037</v>
      </c>
      <c r="E841">
        <f t="shared" si="27"/>
        <v>910239.96948182688</v>
      </c>
    </row>
    <row r="842" spans="1:5" x14ac:dyDescent="0.25">
      <c r="A842">
        <v>935</v>
      </c>
      <c r="B842">
        <v>1409181138.76736</v>
      </c>
      <c r="C842">
        <v>4096</v>
      </c>
      <c r="D842">
        <f t="shared" si="26"/>
        <v>4.2809798717498779</v>
      </c>
      <c r="E842">
        <f t="shared" si="27"/>
        <v>900223.70488367218</v>
      </c>
    </row>
    <row r="843" spans="1:5" x14ac:dyDescent="0.25">
      <c r="A843">
        <v>936</v>
      </c>
      <c r="B843">
        <v>1409181138.77196</v>
      </c>
      <c r="C843">
        <v>4096</v>
      </c>
      <c r="D843">
        <f t="shared" si="26"/>
        <v>4.2855799198150635</v>
      </c>
      <c r="E843">
        <f t="shared" si="27"/>
        <v>890425.47859438171</v>
      </c>
    </row>
    <row r="844" spans="1:5" x14ac:dyDescent="0.25">
      <c r="A844">
        <v>937</v>
      </c>
      <c r="B844">
        <v>1409181138.7765701</v>
      </c>
      <c r="C844">
        <v>4096</v>
      </c>
      <c r="D844">
        <f t="shared" si="26"/>
        <v>4.2901899814605713</v>
      </c>
      <c r="E844">
        <f t="shared" si="27"/>
        <v>888491.37277616875</v>
      </c>
    </row>
    <row r="845" spans="1:5" x14ac:dyDescent="0.25">
      <c r="A845">
        <v>939</v>
      </c>
      <c r="B845">
        <v>1409181138.7811</v>
      </c>
      <c r="C845">
        <v>4096</v>
      </c>
      <c r="D845">
        <f t="shared" si="26"/>
        <v>4.294719934463501</v>
      </c>
      <c r="E845">
        <f t="shared" si="27"/>
        <v>904203.64126315794</v>
      </c>
    </row>
    <row r="846" spans="1:5" x14ac:dyDescent="0.25">
      <c r="A846">
        <v>940</v>
      </c>
      <c r="B846">
        <v>1409181138.78566</v>
      </c>
      <c r="C846">
        <v>4096</v>
      </c>
      <c r="D846">
        <f t="shared" si="26"/>
        <v>4.2992799282073975</v>
      </c>
      <c r="E846">
        <f t="shared" si="27"/>
        <v>898246.84638711705</v>
      </c>
    </row>
    <row r="847" spans="1:5" x14ac:dyDescent="0.25">
      <c r="A847">
        <v>941</v>
      </c>
      <c r="B847">
        <v>1409181138.79022</v>
      </c>
      <c r="C847">
        <v>4096</v>
      </c>
      <c r="D847">
        <f t="shared" si="26"/>
        <v>4.3038399219512939</v>
      </c>
      <c r="E847">
        <f t="shared" si="27"/>
        <v>898246.84638711705</v>
      </c>
    </row>
    <row r="848" spans="1:5" x14ac:dyDescent="0.25">
      <c r="A848">
        <v>942</v>
      </c>
      <c r="B848">
        <v>1409181138.7948401</v>
      </c>
      <c r="C848">
        <v>4096</v>
      </c>
      <c r="D848">
        <f t="shared" si="26"/>
        <v>4.308459997177124</v>
      </c>
      <c r="E848">
        <f t="shared" si="27"/>
        <v>886565.65094436996</v>
      </c>
    </row>
    <row r="849" spans="1:5" x14ac:dyDescent="0.25">
      <c r="A849">
        <v>943</v>
      </c>
      <c r="B849">
        <v>1409181138.79935</v>
      </c>
      <c r="C849">
        <v>4096</v>
      </c>
      <c r="D849">
        <f t="shared" si="26"/>
        <v>4.3129699230194092</v>
      </c>
      <c r="E849">
        <f t="shared" si="27"/>
        <v>908218.92493127508</v>
      </c>
    </row>
    <row r="850" spans="1:5" x14ac:dyDescent="0.25">
      <c r="A850">
        <v>944</v>
      </c>
      <c r="B850">
        <v>1409181138.8039601</v>
      </c>
      <c r="C850">
        <v>4096</v>
      </c>
      <c r="D850">
        <f t="shared" si="26"/>
        <v>4.317579984664917</v>
      </c>
      <c r="E850">
        <f t="shared" si="27"/>
        <v>888491.37277616875</v>
      </c>
    </row>
    <row r="851" spans="1:5" x14ac:dyDescent="0.25">
      <c r="A851">
        <v>945</v>
      </c>
      <c r="B851">
        <v>1409181138.8085401</v>
      </c>
      <c r="C851">
        <v>4096</v>
      </c>
      <c r="D851">
        <f t="shared" si="26"/>
        <v>4.322160005569458</v>
      </c>
      <c r="E851">
        <f t="shared" si="27"/>
        <v>894319.06215512753</v>
      </c>
    </row>
    <row r="852" spans="1:5" x14ac:dyDescent="0.25">
      <c r="A852">
        <v>946</v>
      </c>
      <c r="B852">
        <v>1409181138.8130801</v>
      </c>
      <c r="C852">
        <v>4096</v>
      </c>
      <c r="D852">
        <f t="shared" si="26"/>
        <v>4.32669997215271</v>
      </c>
      <c r="E852">
        <f t="shared" si="27"/>
        <v>902209.28389875009</v>
      </c>
    </row>
    <row r="853" spans="1:5" x14ac:dyDescent="0.25">
      <c r="A853">
        <v>947</v>
      </c>
      <c r="B853">
        <v>1409181138.8176601</v>
      </c>
      <c r="C853">
        <v>4096</v>
      </c>
      <c r="D853">
        <f t="shared" si="26"/>
        <v>4.331279993057251</v>
      </c>
      <c r="E853">
        <f t="shared" si="27"/>
        <v>894319.06215512753</v>
      </c>
    </row>
    <row r="854" spans="1:5" x14ac:dyDescent="0.25">
      <c r="A854">
        <v>948</v>
      </c>
      <c r="B854">
        <v>1409181138.82216</v>
      </c>
      <c r="C854">
        <v>4096</v>
      </c>
      <c r="D854">
        <f t="shared" si="26"/>
        <v>4.3357799053192139</v>
      </c>
      <c r="E854">
        <f t="shared" si="27"/>
        <v>910239.96948182688</v>
      </c>
    </row>
    <row r="855" spans="1:5" x14ac:dyDescent="0.25">
      <c r="A855">
        <v>949</v>
      </c>
      <c r="B855">
        <v>1409181138.8268001</v>
      </c>
      <c r="C855">
        <v>4096</v>
      </c>
      <c r="D855">
        <f t="shared" si="26"/>
        <v>4.3404200077056885</v>
      </c>
      <c r="E855">
        <f t="shared" si="27"/>
        <v>882739.14212311176</v>
      </c>
    </row>
    <row r="856" spans="1:5" x14ac:dyDescent="0.25">
      <c r="A856">
        <v>951</v>
      </c>
      <c r="B856">
        <v>1409181138.8313799</v>
      </c>
      <c r="C856">
        <v>4096</v>
      </c>
      <c r="D856">
        <f t="shared" si="26"/>
        <v>4.3449997901916504</v>
      </c>
      <c r="E856">
        <f t="shared" si="27"/>
        <v>894365.61944921652</v>
      </c>
    </row>
    <row r="857" spans="1:5" x14ac:dyDescent="0.25">
      <c r="A857">
        <v>952</v>
      </c>
      <c r="B857">
        <v>1409181138.8359399</v>
      </c>
      <c r="C857">
        <v>4096</v>
      </c>
      <c r="D857">
        <f t="shared" si="26"/>
        <v>4.3495597839355469</v>
      </c>
      <c r="E857">
        <f t="shared" si="27"/>
        <v>898246.84638711705</v>
      </c>
    </row>
    <row r="858" spans="1:5" x14ac:dyDescent="0.25">
      <c r="A858">
        <v>953</v>
      </c>
      <c r="B858">
        <v>1409181138.8405399</v>
      </c>
      <c r="C858">
        <v>4096</v>
      </c>
      <c r="D858">
        <f t="shared" si="26"/>
        <v>4.3541598320007324</v>
      </c>
      <c r="E858">
        <f t="shared" si="27"/>
        <v>890425.47859438171</v>
      </c>
    </row>
    <row r="859" spans="1:5" x14ac:dyDescent="0.25">
      <c r="A859">
        <v>954</v>
      </c>
      <c r="B859">
        <v>1409181138.8450699</v>
      </c>
      <c r="C859">
        <v>4096</v>
      </c>
      <c r="D859">
        <f t="shared" si="26"/>
        <v>4.3586897850036621</v>
      </c>
      <c r="E859">
        <f t="shared" si="27"/>
        <v>904203.64126315794</v>
      </c>
    </row>
    <row r="860" spans="1:5" x14ac:dyDescent="0.25">
      <c r="A860">
        <v>955</v>
      </c>
      <c r="B860">
        <v>1409181138.8496201</v>
      </c>
      <c r="C860">
        <v>4096</v>
      </c>
      <c r="D860">
        <f t="shared" si="26"/>
        <v>4.3632400035858154</v>
      </c>
      <c r="E860">
        <f t="shared" si="27"/>
        <v>900176.53570867178</v>
      </c>
    </row>
    <row r="861" spans="1:5" x14ac:dyDescent="0.25">
      <c r="A861">
        <v>956</v>
      </c>
      <c r="B861">
        <v>1409181138.8542099</v>
      </c>
      <c r="C861">
        <v>4096</v>
      </c>
      <c r="D861">
        <f t="shared" si="26"/>
        <v>4.3678297996520996</v>
      </c>
      <c r="E861">
        <f t="shared" si="27"/>
        <v>892414.37764271989</v>
      </c>
    </row>
    <row r="862" spans="1:5" x14ac:dyDescent="0.25">
      <c r="A862">
        <v>957</v>
      </c>
      <c r="B862">
        <v>1409181138.8587799</v>
      </c>
      <c r="C862">
        <v>4096</v>
      </c>
      <c r="D862">
        <f t="shared" si="26"/>
        <v>4.3723998069763184</v>
      </c>
      <c r="E862">
        <f t="shared" si="27"/>
        <v>896278.65108514193</v>
      </c>
    </row>
    <row r="863" spans="1:5" x14ac:dyDescent="0.25">
      <c r="A863">
        <v>958</v>
      </c>
      <c r="B863">
        <v>1409181138.8633299</v>
      </c>
      <c r="C863">
        <v>4096</v>
      </c>
      <c r="D863">
        <f t="shared" si="26"/>
        <v>4.3769497871398926</v>
      </c>
      <c r="E863">
        <f t="shared" si="27"/>
        <v>900223.70488367218</v>
      </c>
    </row>
    <row r="864" spans="1:5" x14ac:dyDescent="0.25">
      <c r="A864">
        <v>959</v>
      </c>
      <c r="B864">
        <v>1409181138.8679299</v>
      </c>
      <c r="C864">
        <v>4096</v>
      </c>
      <c r="D864">
        <f t="shared" si="26"/>
        <v>4.3815498352050781</v>
      </c>
      <c r="E864">
        <f t="shared" si="27"/>
        <v>890425.47859438171</v>
      </c>
    </row>
    <row r="865" spans="1:5" x14ac:dyDescent="0.25">
      <c r="A865">
        <v>960</v>
      </c>
      <c r="B865">
        <v>1409181138.8724699</v>
      </c>
      <c r="C865">
        <v>4096</v>
      </c>
      <c r="D865">
        <f t="shared" si="26"/>
        <v>4.3860898017883301</v>
      </c>
      <c r="E865">
        <f t="shared" si="27"/>
        <v>902209.28389875009</v>
      </c>
    </row>
    <row r="866" spans="1:5" x14ac:dyDescent="0.25">
      <c r="A866">
        <v>961</v>
      </c>
      <c r="B866">
        <v>1409181138.8770101</v>
      </c>
      <c r="C866">
        <v>4096</v>
      </c>
      <c r="D866">
        <f t="shared" si="26"/>
        <v>4.3906300067901611</v>
      </c>
      <c r="E866">
        <f t="shared" si="27"/>
        <v>902161.90642230737</v>
      </c>
    </row>
    <row r="867" spans="1:5" x14ac:dyDescent="0.25">
      <c r="A867">
        <v>962</v>
      </c>
      <c r="B867">
        <v>1409181138.8815899</v>
      </c>
      <c r="C867">
        <v>4096</v>
      </c>
      <c r="D867">
        <f t="shared" si="26"/>
        <v>4.395209789276123</v>
      </c>
      <c r="E867">
        <f t="shared" si="27"/>
        <v>894365.61944921652</v>
      </c>
    </row>
    <row r="868" spans="1:5" x14ac:dyDescent="0.25">
      <c r="A868">
        <v>964</v>
      </c>
      <c r="B868">
        <v>1409181138.8861899</v>
      </c>
      <c r="C868">
        <v>4096</v>
      </c>
      <c r="D868">
        <f t="shared" si="26"/>
        <v>4.3998098373413086</v>
      </c>
      <c r="E868">
        <f t="shared" si="27"/>
        <v>890425.47859438171</v>
      </c>
    </row>
    <row r="869" spans="1:5" x14ac:dyDescent="0.25">
      <c r="A869">
        <v>965</v>
      </c>
      <c r="B869">
        <v>1409181138.8907499</v>
      </c>
      <c r="C869">
        <v>4096</v>
      </c>
      <c r="D869">
        <f t="shared" si="26"/>
        <v>4.4043698310852051</v>
      </c>
      <c r="E869">
        <f t="shared" si="27"/>
        <v>898246.84638711705</v>
      </c>
    </row>
    <row r="870" spans="1:5" x14ac:dyDescent="0.25">
      <c r="A870">
        <v>966</v>
      </c>
      <c r="B870">
        <v>1409181138.8953199</v>
      </c>
      <c r="C870">
        <v>4096</v>
      </c>
      <c r="D870">
        <f t="shared" si="26"/>
        <v>4.4089398384094238</v>
      </c>
      <c r="E870">
        <f t="shared" si="27"/>
        <v>896278.65108514193</v>
      </c>
    </row>
    <row r="871" spans="1:5" x14ac:dyDescent="0.25">
      <c r="A871">
        <v>967</v>
      </c>
      <c r="B871">
        <v>1409181138.89992</v>
      </c>
      <c r="C871">
        <v>4096</v>
      </c>
      <c r="D871">
        <f t="shared" si="26"/>
        <v>4.4135398864746094</v>
      </c>
      <c r="E871">
        <f t="shared" si="27"/>
        <v>890425.47859438171</v>
      </c>
    </row>
    <row r="872" spans="1:5" x14ac:dyDescent="0.25">
      <c r="A872">
        <v>968</v>
      </c>
      <c r="B872">
        <v>1409181138.90446</v>
      </c>
      <c r="C872">
        <v>4096</v>
      </c>
      <c r="D872">
        <f t="shared" si="26"/>
        <v>4.4180798530578613</v>
      </c>
      <c r="E872">
        <f t="shared" si="27"/>
        <v>902209.28389875009</v>
      </c>
    </row>
    <row r="873" spans="1:5" x14ac:dyDescent="0.25">
      <c r="A873">
        <v>969</v>
      </c>
      <c r="B873">
        <v>1409181138.90904</v>
      </c>
      <c r="C873">
        <v>4096</v>
      </c>
      <c r="D873">
        <f t="shared" si="26"/>
        <v>4.4226598739624023</v>
      </c>
      <c r="E873">
        <f t="shared" si="27"/>
        <v>894319.06215512753</v>
      </c>
    </row>
    <row r="874" spans="1:5" x14ac:dyDescent="0.25">
      <c r="A874">
        <v>970</v>
      </c>
      <c r="B874">
        <v>1409181138.91364</v>
      </c>
      <c r="C874">
        <v>4096</v>
      </c>
      <c r="D874">
        <f t="shared" si="26"/>
        <v>4.4272599220275879</v>
      </c>
      <c r="E874">
        <f t="shared" si="27"/>
        <v>890425.47859438171</v>
      </c>
    </row>
    <row r="875" spans="1:5" x14ac:dyDescent="0.25">
      <c r="A875">
        <v>971</v>
      </c>
      <c r="B875">
        <v>1409181138.91817</v>
      </c>
      <c r="C875">
        <v>4096</v>
      </c>
      <c r="D875">
        <f t="shared" si="26"/>
        <v>4.4317898750305176</v>
      </c>
      <c r="E875">
        <f t="shared" si="27"/>
        <v>904203.64126315794</v>
      </c>
    </row>
    <row r="876" spans="1:5" x14ac:dyDescent="0.25">
      <c r="A876">
        <v>972</v>
      </c>
      <c r="B876">
        <v>1409181138.92273</v>
      </c>
      <c r="C876">
        <v>4096</v>
      </c>
      <c r="D876">
        <f t="shared" si="26"/>
        <v>4.4363498687744141</v>
      </c>
      <c r="E876">
        <f t="shared" si="27"/>
        <v>898246.84638711705</v>
      </c>
    </row>
    <row r="877" spans="1:5" x14ac:dyDescent="0.25">
      <c r="A877">
        <v>973</v>
      </c>
      <c r="B877">
        <v>1409181138.9273601</v>
      </c>
      <c r="C877">
        <v>4096</v>
      </c>
      <c r="D877">
        <f t="shared" si="26"/>
        <v>4.4409799575805664</v>
      </c>
      <c r="E877">
        <f t="shared" si="27"/>
        <v>884648.25870236871</v>
      </c>
    </row>
    <row r="878" spans="1:5" x14ac:dyDescent="0.25">
      <c r="A878">
        <v>974</v>
      </c>
      <c r="B878">
        <v>1409181138.93189</v>
      </c>
      <c r="C878">
        <v>4096</v>
      </c>
      <c r="D878">
        <f t="shared" si="26"/>
        <v>4.4455099105834961</v>
      </c>
      <c r="E878">
        <f t="shared" si="27"/>
        <v>904203.64126315794</v>
      </c>
    </row>
    <row r="879" spans="1:5" x14ac:dyDescent="0.25">
      <c r="A879">
        <v>975</v>
      </c>
      <c r="B879">
        <v>1409181138.93647</v>
      </c>
      <c r="C879">
        <v>4096</v>
      </c>
      <c r="D879">
        <f t="shared" si="26"/>
        <v>4.4500899314880371</v>
      </c>
      <c r="E879">
        <f t="shared" si="27"/>
        <v>894319.06215512753</v>
      </c>
    </row>
    <row r="880" spans="1:5" x14ac:dyDescent="0.25">
      <c r="A880">
        <v>977</v>
      </c>
      <c r="B880">
        <v>1409181138.94103</v>
      </c>
      <c r="C880">
        <v>4096</v>
      </c>
      <c r="D880">
        <f t="shared" si="26"/>
        <v>4.4546499252319336</v>
      </c>
      <c r="E880">
        <f t="shared" si="27"/>
        <v>898246.84638711705</v>
      </c>
    </row>
    <row r="881" spans="1:5" x14ac:dyDescent="0.25">
      <c r="A881">
        <v>978</v>
      </c>
      <c r="B881">
        <v>1409181138.94559</v>
      </c>
      <c r="C881">
        <v>4096</v>
      </c>
      <c r="D881">
        <f t="shared" si="26"/>
        <v>4.4592099189758301</v>
      </c>
      <c r="E881">
        <f t="shared" si="27"/>
        <v>898246.84638711705</v>
      </c>
    </row>
    <row r="882" spans="1:5" x14ac:dyDescent="0.25">
      <c r="A882">
        <v>979</v>
      </c>
      <c r="B882">
        <v>1409181138.9501801</v>
      </c>
      <c r="C882">
        <v>4096</v>
      </c>
      <c r="D882">
        <f t="shared" si="26"/>
        <v>4.4637999534606934</v>
      </c>
      <c r="E882">
        <f t="shared" si="27"/>
        <v>892368.02327030955</v>
      </c>
    </row>
    <row r="883" spans="1:5" x14ac:dyDescent="0.25">
      <c r="A883">
        <v>980</v>
      </c>
      <c r="B883">
        <v>1409181138.95471</v>
      </c>
      <c r="C883">
        <v>4096</v>
      </c>
      <c r="D883">
        <f t="shared" si="26"/>
        <v>4.468329906463623</v>
      </c>
      <c r="E883">
        <f t="shared" si="27"/>
        <v>904203.64126315794</v>
      </c>
    </row>
    <row r="884" spans="1:5" x14ac:dyDescent="0.25">
      <c r="A884">
        <v>981</v>
      </c>
      <c r="B884">
        <v>1409181138.9593101</v>
      </c>
      <c r="C884">
        <v>4096</v>
      </c>
      <c r="D884">
        <f t="shared" si="26"/>
        <v>4.4729299545288086</v>
      </c>
      <c r="E884">
        <f t="shared" si="27"/>
        <v>890425.47859438171</v>
      </c>
    </row>
    <row r="885" spans="1:5" x14ac:dyDescent="0.25">
      <c r="A885">
        <v>982</v>
      </c>
      <c r="B885">
        <v>1409181138.9639001</v>
      </c>
      <c r="C885">
        <v>4096</v>
      </c>
      <c r="D885">
        <f t="shared" si="26"/>
        <v>4.4775199890136719</v>
      </c>
      <c r="E885">
        <f t="shared" si="27"/>
        <v>892368.02327030955</v>
      </c>
    </row>
    <row r="886" spans="1:5" x14ac:dyDescent="0.25">
      <c r="A886">
        <v>983</v>
      </c>
      <c r="B886">
        <v>1409181138.96843</v>
      </c>
      <c r="C886">
        <v>4096</v>
      </c>
      <c r="D886">
        <f t="shared" si="26"/>
        <v>4.4820499420166016</v>
      </c>
      <c r="E886">
        <f t="shared" si="27"/>
        <v>904203.64126315794</v>
      </c>
    </row>
    <row r="887" spans="1:5" x14ac:dyDescent="0.25">
      <c r="A887">
        <v>984</v>
      </c>
      <c r="B887">
        <v>1409181138.9730201</v>
      </c>
      <c r="C887">
        <v>4096</v>
      </c>
      <c r="D887">
        <f t="shared" si="26"/>
        <v>4.4866399765014648</v>
      </c>
      <c r="E887">
        <f t="shared" si="27"/>
        <v>892368.02327030955</v>
      </c>
    </row>
    <row r="888" spans="1:5" x14ac:dyDescent="0.25">
      <c r="A888">
        <v>985</v>
      </c>
      <c r="B888">
        <v>1409181138.9776199</v>
      </c>
      <c r="C888">
        <v>4096</v>
      </c>
      <c r="D888">
        <f t="shared" si="26"/>
        <v>4.4912397861480713</v>
      </c>
      <c r="E888">
        <f t="shared" si="27"/>
        <v>890471.63136889029</v>
      </c>
    </row>
    <row r="889" spans="1:5" x14ac:dyDescent="0.25">
      <c r="A889">
        <v>986</v>
      </c>
      <c r="B889">
        <v>1409181138.98211</v>
      </c>
      <c r="C889">
        <v>4096</v>
      </c>
      <c r="D889">
        <f t="shared" si="26"/>
        <v>4.495729923248291</v>
      </c>
      <c r="E889">
        <f t="shared" si="27"/>
        <v>912221.58891307807</v>
      </c>
    </row>
    <row r="890" spans="1:5" x14ac:dyDescent="0.25">
      <c r="A890">
        <v>987</v>
      </c>
      <c r="B890">
        <v>1409181138.9867101</v>
      </c>
      <c r="C890">
        <v>4096</v>
      </c>
      <c r="D890">
        <f t="shared" si="26"/>
        <v>4.5003299713134766</v>
      </c>
      <c r="E890">
        <f t="shared" si="27"/>
        <v>890425.47859438171</v>
      </c>
    </row>
    <row r="891" spans="1:5" x14ac:dyDescent="0.25">
      <c r="A891">
        <v>988</v>
      </c>
      <c r="B891">
        <v>1409181138.9913399</v>
      </c>
      <c r="C891">
        <v>4096</v>
      </c>
      <c r="D891">
        <f t="shared" si="26"/>
        <v>4.5049598217010498</v>
      </c>
      <c r="E891">
        <f t="shared" si="27"/>
        <v>884693.81451156083</v>
      </c>
    </row>
    <row r="892" spans="1:5" x14ac:dyDescent="0.25">
      <c r="A892">
        <v>990</v>
      </c>
      <c r="B892">
        <v>1409181138.9958799</v>
      </c>
      <c r="C892">
        <v>4096</v>
      </c>
      <c r="D892">
        <f t="shared" si="26"/>
        <v>4.5094997882843018</v>
      </c>
      <c r="E892">
        <f t="shared" si="27"/>
        <v>902209.28389875009</v>
      </c>
    </row>
    <row r="893" spans="1:5" x14ac:dyDescent="0.25">
      <c r="A893">
        <v>991</v>
      </c>
      <c r="B893">
        <v>1409181139.0004201</v>
      </c>
      <c r="C893">
        <v>4096</v>
      </c>
      <c r="D893">
        <f t="shared" si="26"/>
        <v>4.5140399932861328</v>
      </c>
      <c r="E893">
        <f t="shared" si="27"/>
        <v>902161.90642230737</v>
      </c>
    </row>
    <row r="894" spans="1:5" x14ac:dyDescent="0.25">
      <c r="A894">
        <v>992</v>
      </c>
      <c r="B894">
        <v>1409181139.0049701</v>
      </c>
      <c r="C894">
        <v>4096</v>
      </c>
      <c r="D894">
        <f t="shared" si="26"/>
        <v>4.518589973449707</v>
      </c>
      <c r="E894">
        <f t="shared" si="27"/>
        <v>900223.70488367218</v>
      </c>
    </row>
    <row r="895" spans="1:5" x14ac:dyDescent="0.25">
      <c r="A895">
        <v>993</v>
      </c>
      <c r="B895">
        <v>1409181139.0095999</v>
      </c>
      <c r="C895">
        <v>4096</v>
      </c>
      <c r="D895">
        <f t="shared" si="26"/>
        <v>4.5232198238372803</v>
      </c>
      <c r="E895">
        <f t="shared" si="27"/>
        <v>884693.81451156083</v>
      </c>
    </row>
    <row r="896" spans="1:5" x14ac:dyDescent="0.25">
      <c r="A896">
        <v>994</v>
      </c>
      <c r="B896">
        <v>1409181139.0141399</v>
      </c>
      <c r="C896">
        <v>4096</v>
      </c>
      <c r="D896">
        <f t="shared" si="26"/>
        <v>4.5277597904205322</v>
      </c>
      <c r="E896">
        <f t="shared" si="27"/>
        <v>902209.28389875009</v>
      </c>
    </row>
    <row r="897" spans="1:5" x14ac:dyDescent="0.25">
      <c r="A897">
        <v>995</v>
      </c>
      <c r="B897">
        <v>1409181139.0186901</v>
      </c>
      <c r="C897">
        <v>4096</v>
      </c>
      <c r="D897">
        <f t="shared" si="26"/>
        <v>4.5323100090026855</v>
      </c>
      <c r="E897">
        <f t="shared" si="27"/>
        <v>900176.53570867178</v>
      </c>
    </row>
    <row r="898" spans="1:5" x14ac:dyDescent="0.25">
      <c r="A898">
        <v>996</v>
      </c>
      <c r="B898">
        <v>1409181139.0233099</v>
      </c>
      <c r="C898">
        <v>4096</v>
      </c>
      <c r="D898">
        <f t="shared" si="26"/>
        <v>4.5369298458099365</v>
      </c>
      <c r="E898">
        <f t="shared" si="27"/>
        <v>886611.40444857301</v>
      </c>
    </row>
    <row r="899" spans="1:5" x14ac:dyDescent="0.25">
      <c r="A899">
        <v>997</v>
      </c>
      <c r="B899">
        <v>1409181139.0278599</v>
      </c>
      <c r="C899">
        <v>4096</v>
      </c>
      <c r="D899">
        <f t="shared" si="26"/>
        <v>4.5414798259735107</v>
      </c>
      <c r="E899">
        <f t="shared" si="27"/>
        <v>900223.70488367218</v>
      </c>
    </row>
    <row r="900" spans="1:5" x14ac:dyDescent="0.25">
      <c r="A900">
        <v>998</v>
      </c>
      <c r="B900">
        <v>1409181139.03246</v>
      </c>
      <c r="C900">
        <v>4096</v>
      </c>
      <c r="D900">
        <f t="shared" si="26"/>
        <v>4.5460798740386963</v>
      </c>
      <c r="E900">
        <f t="shared" si="27"/>
        <v>890425.47859438171</v>
      </c>
    </row>
    <row r="901" spans="1:5" x14ac:dyDescent="0.25">
      <c r="A901">
        <v>999</v>
      </c>
      <c r="B901">
        <v>1409181139.0369201</v>
      </c>
      <c r="C901">
        <v>4096</v>
      </c>
      <c r="D901">
        <f t="shared" ref="D901:D964" si="28">B901-$B$2</f>
        <v>4.5505399703979492</v>
      </c>
      <c r="E901">
        <f t="shared" ref="E901:E964" si="29">$C901/(D901-D900)</f>
        <v>918365.80873469822</v>
      </c>
    </row>
    <row r="902" spans="1:5" x14ac:dyDescent="0.25">
      <c r="A902">
        <v>1000</v>
      </c>
      <c r="B902">
        <v>1409181139.0415499</v>
      </c>
      <c r="C902">
        <v>4096</v>
      </c>
      <c r="D902">
        <f t="shared" si="28"/>
        <v>4.5551698207855225</v>
      </c>
      <c r="E902">
        <f t="shared" si="29"/>
        <v>884693.81451156083</v>
      </c>
    </row>
    <row r="903" spans="1:5" x14ac:dyDescent="0.25">
      <c r="A903">
        <v>1002</v>
      </c>
      <c r="B903">
        <v>1409181139.0461299</v>
      </c>
      <c r="C903">
        <v>4096</v>
      </c>
      <c r="D903">
        <f t="shared" si="28"/>
        <v>4.5597498416900635</v>
      </c>
      <c r="E903">
        <f t="shared" si="29"/>
        <v>894319.06215512753</v>
      </c>
    </row>
    <row r="904" spans="1:5" x14ac:dyDescent="0.25">
      <c r="A904">
        <v>1003</v>
      </c>
      <c r="B904">
        <v>1409181139.0506799</v>
      </c>
      <c r="C904">
        <v>4096</v>
      </c>
      <c r="D904">
        <f t="shared" si="28"/>
        <v>4.5642998218536377</v>
      </c>
      <c r="E904">
        <f t="shared" si="29"/>
        <v>900223.70488367218</v>
      </c>
    </row>
    <row r="905" spans="1:5" x14ac:dyDescent="0.25">
      <c r="A905">
        <v>1004</v>
      </c>
      <c r="B905">
        <v>1409181139.0552299</v>
      </c>
      <c r="C905">
        <v>4096</v>
      </c>
      <c r="D905">
        <f t="shared" si="28"/>
        <v>4.5688498020172119</v>
      </c>
      <c r="E905">
        <f t="shared" si="29"/>
        <v>900223.70488367218</v>
      </c>
    </row>
    <row r="906" spans="1:5" x14ac:dyDescent="0.25">
      <c r="A906">
        <v>1005</v>
      </c>
      <c r="B906">
        <v>1409181139.05988</v>
      </c>
      <c r="C906">
        <v>4096</v>
      </c>
      <c r="D906">
        <f t="shared" si="28"/>
        <v>4.5734999179840088</v>
      </c>
      <c r="E906">
        <f t="shared" si="29"/>
        <v>880838.24774405255</v>
      </c>
    </row>
    <row r="907" spans="1:5" x14ac:dyDescent="0.25">
      <c r="A907">
        <v>1006</v>
      </c>
      <c r="B907">
        <v>1409181139.06441</v>
      </c>
      <c r="C907">
        <v>4096</v>
      </c>
      <c r="D907">
        <f t="shared" si="28"/>
        <v>4.5780298709869385</v>
      </c>
      <c r="E907">
        <f t="shared" si="29"/>
        <v>904203.64126315794</v>
      </c>
    </row>
    <row r="908" spans="1:5" x14ac:dyDescent="0.25">
      <c r="A908">
        <v>1007</v>
      </c>
      <c r="B908">
        <v>1409181139.06896</v>
      </c>
      <c r="C908">
        <v>4096</v>
      </c>
      <c r="D908">
        <f t="shared" si="28"/>
        <v>4.5825798511505127</v>
      </c>
      <c r="E908">
        <f t="shared" si="29"/>
        <v>900223.70488367218</v>
      </c>
    </row>
    <row r="909" spans="1:5" x14ac:dyDescent="0.25">
      <c r="A909">
        <v>1008</v>
      </c>
      <c r="B909">
        <v>1409181139.07354</v>
      </c>
      <c r="C909">
        <v>4096</v>
      </c>
      <c r="D909">
        <f t="shared" si="28"/>
        <v>4.5871598720550537</v>
      </c>
      <c r="E909">
        <f t="shared" si="29"/>
        <v>894319.06215512753</v>
      </c>
    </row>
    <row r="910" spans="1:5" x14ac:dyDescent="0.25">
      <c r="A910">
        <v>1009</v>
      </c>
      <c r="B910">
        <v>1409181139.0781</v>
      </c>
      <c r="C910">
        <v>4096</v>
      </c>
      <c r="D910">
        <f t="shared" si="28"/>
        <v>4.5917198657989502</v>
      </c>
      <c r="E910">
        <f t="shared" si="29"/>
        <v>898246.84638711705</v>
      </c>
    </row>
    <row r="911" spans="1:5" x14ac:dyDescent="0.25">
      <c r="A911">
        <v>1010</v>
      </c>
      <c r="B911">
        <v>1409181139.0827301</v>
      </c>
      <c r="C911">
        <v>4096</v>
      </c>
      <c r="D911">
        <f t="shared" si="28"/>
        <v>4.5963499546051025</v>
      </c>
      <c r="E911">
        <f t="shared" si="29"/>
        <v>884648.25870236871</v>
      </c>
    </row>
    <row r="912" spans="1:5" x14ac:dyDescent="0.25">
      <c r="A912">
        <v>1011</v>
      </c>
      <c r="B912">
        <v>1409181139.08722</v>
      </c>
      <c r="C912">
        <v>4096</v>
      </c>
      <c r="D912">
        <f t="shared" si="28"/>
        <v>4.6008398532867432</v>
      </c>
      <c r="E912">
        <f t="shared" si="29"/>
        <v>912270.02888700087</v>
      </c>
    </row>
    <row r="913" spans="1:5" x14ac:dyDescent="0.25">
      <c r="A913">
        <v>1012</v>
      </c>
      <c r="B913">
        <v>1409181139.09181</v>
      </c>
      <c r="C913">
        <v>4096</v>
      </c>
      <c r="D913">
        <f t="shared" si="28"/>
        <v>4.6054298877716064</v>
      </c>
      <c r="E913">
        <f t="shared" si="29"/>
        <v>892368.02327030955</v>
      </c>
    </row>
    <row r="914" spans="1:5" x14ac:dyDescent="0.25">
      <c r="A914">
        <v>1013</v>
      </c>
      <c r="B914">
        <v>1409181139.09636</v>
      </c>
      <c r="C914">
        <v>4096</v>
      </c>
      <c r="D914">
        <f t="shared" si="28"/>
        <v>4.6099798679351807</v>
      </c>
      <c r="E914">
        <f t="shared" si="29"/>
        <v>900223.70488367218</v>
      </c>
    </row>
    <row r="915" spans="1:5" x14ac:dyDescent="0.25">
      <c r="A915">
        <v>1015</v>
      </c>
      <c r="B915">
        <v>1409181139.10095</v>
      </c>
      <c r="C915">
        <v>4096</v>
      </c>
      <c r="D915">
        <f t="shared" si="28"/>
        <v>4.6145699024200439</v>
      </c>
      <c r="E915">
        <f t="shared" si="29"/>
        <v>892368.02327030955</v>
      </c>
    </row>
    <row r="916" spans="1:5" x14ac:dyDescent="0.25">
      <c r="A916">
        <v>1016</v>
      </c>
      <c r="B916">
        <v>1409181139.1055</v>
      </c>
      <c r="C916">
        <v>4096</v>
      </c>
      <c r="D916">
        <f t="shared" si="28"/>
        <v>4.6191198825836182</v>
      </c>
      <c r="E916">
        <f t="shared" si="29"/>
        <v>900223.70488367218</v>
      </c>
    </row>
    <row r="917" spans="1:5" x14ac:dyDescent="0.25">
      <c r="A917">
        <v>1017</v>
      </c>
      <c r="B917">
        <v>1409181139.11007</v>
      </c>
      <c r="C917">
        <v>4096</v>
      </c>
      <c r="D917">
        <f t="shared" si="28"/>
        <v>4.6236898899078369</v>
      </c>
      <c r="E917">
        <f t="shared" si="29"/>
        <v>896278.65108514193</v>
      </c>
    </row>
    <row r="918" spans="1:5" x14ac:dyDescent="0.25">
      <c r="A918">
        <v>1018</v>
      </c>
      <c r="B918">
        <v>1409181139.11466</v>
      </c>
      <c r="C918">
        <v>4096</v>
      </c>
      <c r="D918">
        <f t="shared" si="28"/>
        <v>4.6282799243927002</v>
      </c>
      <c r="E918">
        <f t="shared" si="29"/>
        <v>892368.02327030955</v>
      </c>
    </row>
    <row r="919" spans="1:5" x14ac:dyDescent="0.25">
      <c r="A919">
        <v>1019</v>
      </c>
      <c r="B919">
        <v>1409181139.11922</v>
      </c>
      <c r="C919">
        <v>4096</v>
      </c>
      <c r="D919">
        <f t="shared" si="28"/>
        <v>4.6328399181365967</v>
      </c>
      <c r="E919">
        <f t="shared" si="29"/>
        <v>898246.84638711705</v>
      </c>
    </row>
    <row r="920" spans="1:5" x14ac:dyDescent="0.25">
      <c r="A920">
        <v>1020</v>
      </c>
      <c r="B920">
        <v>1409181139.1238</v>
      </c>
      <c r="C920">
        <v>4096</v>
      </c>
      <c r="D920">
        <f t="shared" si="28"/>
        <v>4.6374199390411377</v>
      </c>
      <c r="E920">
        <f t="shared" si="29"/>
        <v>894319.06215512753</v>
      </c>
    </row>
    <row r="921" spans="1:5" x14ac:dyDescent="0.25">
      <c r="A921">
        <v>1021</v>
      </c>
      <c r="B921">
        <v>1409181139.1284001</v>
      </c>
      <c r="C921">
        <v>4096</v>
      </c>
      <c r="D921">
        <f t="shared" si="28"/>
        <v>4.6420199871063232</v>
      </c>
      <c r="E921">
        <f t="shared" si="29"/>
        <v>890425.47859438171</v>
      </c>
    </row>
    <row r="922" spans="1:5" x14ac:dyDescent="0.25">
      <c r="A922">
        <v>1022</v>
      </c>
      <c r="B922">
        <v>1409181139.13292</v>
      </c>
      <c r="C922">
        <v>4096</v>
      </c>
      <c r="D922">
        <f t="shared" si="28"/>
        <v>4.6465399265289307</v>
      </c>
      <c r="E922">
        <f t="shared" si="29"/>
        <v>906206.83532018145</v>
      </c>
    </row>
    <row r="923" spans="1:5" x14ac:dyDescent="0.25">
      <c r="A923">
        <v>1023</v>
      </c>
      <c r="B923">
        <v>1409181139.13749</v>
      </c>
      <c r="C923">
        <v>4096</v>
      </c>
      <c r="D923">
        <f t="shared" si="28"/>
        <v>4.6511099338531494</v>
      </c>
      <c r="E923">
        <f t="shared" si="29"/>
        <v>896278.65108514193</v>
      </c>
    </row>
    <row r="924" spans="1:5" x14ac:dyDescent="0.25">
      <c r="A924">
        <v>1024</v>
      </c>
      <c r="B924">
        <v>1409181139.1421199</v>
      </c>
      <c r="C924">
        <v>4096</v>
      </c>
      <c r="D924">
        <f t="shared" si="28"/>
        <v>4.6557397842407227</v>
      </c>
      <c r="E924">
        <f t="shared" si="29"/>
        <v>884693.81451156083</v>
      </c>
    </row>
    <row r="925" spans="1:5" x14ac:dyDescent="0.25">
      <c r="A925">
        <v>1025</v>
      </c>
      <c r="B925">
        <v>1409181139.14661</v>
      </c>
      <c r="C925">
        <v>4096</v>
      </c>
      <c r="D925">
        <f t="shared" si="28"/>
        <v>4.6602299213409424</v>
      </c>
      <c r="E925">
        <f t="shared" si="29"/>
        <v>912221.58891307807</v>
      </c>
    </row>
    <row r="926" spans="1:5" x14ac:dyDescent="0.25">
      <c r="A926">
        <v>1026</v>
      </c>
      <c r="B926">
        <v>1409181139.1512001</v>
      </c>
      <c r="C926">
        <v>4096</v>
      </c>
      <c r="D926">
        <f t="shared" si="28"/>
        <v>4.6648199558258057</v>
      </c>
      <c r="E926">
        <f t="shared" si="29"/>
        <v>892368.02327030955</v>
      </c>
    </row>
    <row r="927" spans="1:5" x14ac:dyDescent="0.25">
      <c r="A927">
        <v>1028</v>
      </c>
      <c r="B927">
        <v>1409181139.1557901</v>
      </c>
      <c r="C927">
        <v>4096</v>
      </c>
      <c r="D927">
        <f t="shared" si="28"/>
        <v>4.6694099903106689</v>
      </c>
      <c r="E927">
        <f t="shared" si="29"/>
        <v>892368.02327030955</v>
      </c>
    </row>
    <row r="928" spans="1:5" x14ac:dyDescent="0.25">
      <c r="A928">
        <v>1029</v>
      </c>
      <c r="B928">
        <v>1409181139.1603601</v>
      </c>
      <c r="C928">
        <v>4096</v>
      </c>
      <c r="D928">
        <f t="shared" si="28"/>
        <v>4.6739799976348877</v>
      </c>
      <c r="E928">
        <f t="shared" si="29"/>
        <v>896278.65108514193</v>
      </c>
    </row>
    <row r="929" spans="1:5" x14ac:dyDescent="0.25">
      <c r="A929">
        <v>1030</v>
      </c>
      <c r="B929">
        <v>1409181139.1649301</v>
      </c>
      <c r="C929">
        <v>4096</v>
      </c>
      <c r="D929">
        <f t="shared" si="28"/>
        <v>4.6785500049591064</v>
      </c>
      <c r="E929">
        <f t="shared" si="29"/>
        <v>896278.65108514193</v>
      </c>
    </row>
    <row r="930" spans="1:5" x14ac:dyDescent="0.25">
      <c r="A930">
        <v>1031</v>
      </c>
      <c r="B930">
        <v>1409181139.1694701</v>
      </c>
      <c r="C930">
        <v>4096</v>
      </c>
      <c r="D930">
        <f t="shared" si="28"/>
        <v>4.6830899715423584</v>
      </c>
      <c r="E930">
        <f t="shared" si="29"/>
        <v>902209.28389875009</v>
      </c>
    </row>
    <row r="931" spans="1:5" x14ac:dyDescent="0.25">
      <c r="A931">
        <v>1032</v>
      </c>
      <c r="B931">
        <v>1409181139.1740601</v>
      </c>
      <c r="C931">
        <v>4096</v>
      </c>
      <c r="D931">
        <f t="shared" si="28"/>
        <v>4.6876800060272217</v>
      </c>
      <c r="E931">
        <f t="shared" si="29"/>
        <v>892368.02327030955</v>
      </c>
    </row>
    <row r="932" spans="1:5" x14ac:dyDescent="0.25">
      <c r="A932">
        <v>1033</v>
      </c>
      <c r="B932">
        <v>1409181139.1786101</v>
      </c>
      <c r="C932">
        <v>4096</v>
      </c>
      <c r="D932">
        <f t="shared" si="28"/>
        <v>4.6922299861907959</v>
      </c>
      <c r="E932">
        <f t="shared" si="29"/>
        <v>900223.70488367218</v>
      </c>
    </row>
    <row r="933" spans="1:5" x14ac:dyDescent="0.25">
      <c r="A933">
        <v>1034</v>
      </c>
      <c r="B933">
        <v>1409181139.1831901</v>
      </c>
      <c r="C933">
        <v>4096</v>
      </c>
      <c r="D933">
        <f t="shared" si="28"/>
        <v>4.6968100070953369</v>
      </c>
      <c r="E933">
        <f t="shared" si="29"/>
        <v>894319.06215512753</v>
      </c>
    </row>
    <row r="934" spans="1:5" x14ac:dyDescent="0.25">
      <c r="A934">
        <v>1035</v>
      </c>
      <c r="B934">
        <v>1409181139.1878099</v>
      </c>
      <c r="C934">
        <v>4096</v>
      </c>
      <c r="D934">
        <f t="shared" si="28"/>
        <v>4.7014298439025879</v>
      </c>
      <c r="E934">
        <f t="shared" si="29"/>
        <v>886611.40444857301</v>
      </c>
    </row>
    <row r="935" spans="1:5" x14ac:dyDescent="0.25">
      <c r="A935">
        <v>1036</v>
      </c>
      <c r="B935">
        <v>1409181139.1923299</v>
      </c>
      <c r="C935">
        <v>4096</v>
      </c>
      <c r="D935">
        <f t="shared" si="28"/>
        <v>4.7059497833251953</v>
      </c>
      <c r="E935">
        <f t="shared" si="29"/>
        <v>906206.83532018145</v>
      </c>
    </row>
    <row r="936" spans="1:5" x14ac:dyDescent="0.25">
      <c r="A936">
        <v>1037</v>
      </c>
      <c r="B936">
        <v>1409181139.1968801</v>
      </c>
      <c r="C936">
        <v>4096</v>
      </c>
      <c r="D936">
        <f t="shared" si="28"/>
        <v>4.7105000019073486</v>
      </c>
      <c r="E936">
        <f t="shared" si="29"/>
        <v>900176.53570867178</v>
      </c>
    </row>
    <row r="937" spans="1:5" x14ac:dyDescent="0.25">
      <c r="A937">
        <v>1038</v>
      </c>
      <c r="B937">
        <v>1409181139.2014999</v>
      </c>
      <c r="C937">
        <v>4096</v>
      </c>
      <c r="D937">
        <f t="shared" si="28"/>
        <v>4.7151198387145996</v>
      </c>
      <c r="E937">
        <f t="shared" si="29"/>
        <v>886611.40444857301</v>
      </c>
    </row>
    <row r="938" spans="1:5" x14ac:dyDescent="0.25">
      <c r="A938">
        <v>1039</v>
      </c>
      <c r="B938">
        <v>1409181139.2060001</v>
      </c>
      <c r="C938">
        <v>4096</v>
      </c>
      <c r="D938">
        <f t="shared" si="28"/>
        <v>4.7196199893951416</v>
      </c>
      <c r="E938">
        <f t="shared" si="29"/>
        <v>910191.74484768207</v>
      </c>
    </row>
    <row r="939" spans="1:5" x14ac:dyDescent="0.25">
      <c r="A939">
        <v>1041</v>
      </c>
      <c r="B939">
        <v>1409181139.2105899</v>
      </c>
      <c r="C939">
        <v>4096</v>
      </c>
      <c r="D939">
        <f t="shared" si="28"/>
        <v>4.7242097854614258</v>
      </c>
      <c r="E939">
        <f t="shared" si="29"/>
        <v>892414.37764271989</v>
      </c>
    </row>
    <row r="940" spans="1:5" x14ac:dyDescent="0.25">
      <c r="A940">
        <v>1042</v>
      </c>
      <c r="B940">
        <v>1409181139.2151899</v>
      </c>
      <c r="C940">
        <v>4096</v>
      </c>
      <c r="D940">
        <f t="shared" si="28"/>
        <v>4.7288098335266113</v>
      </c>
      <c r="E940">
        <f t="shared" si="29"/>
        <v>890425.47859438171</v>
      </c>
    </row>
    <row r="941" spans="1:5" x14ac:dyDescent="0.25">
      <c r="A941">
        <v>1043</v>
      </c>
      <c r="B941">
        <v>1409181139.2198</v>
      </c>
      <c r="C941">
        <v>4096</v>
      </c>
      <c r="D941">
        <f t="shared" si="28"/>
        <v>4.7334198951721191</v>
      </c>
      <c r="E941">
        <f t="shared" si="29"/>
        <v>888491.37277616875</v>
      </c>
    </row>
    <row r="942" spans="1:5" x14ac:dyDescent="0.25">
      <c r="A942">
        <v>1044</v>
      </c>
      <c r="B942">
        <v>1409181139.22437</v>
      </c>
      <c r="C942">
        <v>4096</v>
      </c>
      <c r="D942">
        <f t="shared" si="28"/>
        <v>4.7379899024963379</v>
      </c>
      <c r="E942">
        <f t="shared" si="29"/>
        <v>896278.65108514193</v>
      </c>
    </row>
    <row r="943" spans="1:5" x14ac:dyDescent="0.25">
      <c r="A943">
        <v>1045</v>
      </c>
      <c r="B943">
        <v>1409181139.2288499</v>
      </c>
      <c r="C943">
        <v>4096</v>
      </c>
      <c r="D943">
        <f t="shared" si="28"/>
        <v>4.7424697875976563</v>
      </c>
      <c r="E943">
        <f t="shared" si="29"/>
        <v>914309.16359765828</v>
      </c>
    </row>
    <row r="944" spans="1:5" x14ac:dyDescent="0.25">
      <c r="A944">
        <v>1046</v>
      </c>
      <c r="B944">
        <v>1409181139.2334499</v>
      </c>
      <c r="C944">
        <v>4096</v>
      </c>
      <c r="D944">
        <f t="shared" si="28"/>
        <v>4.7470698356628418</v>
      </c>
      <c r="E944">
        <f t="shared" si="29"/>
        <v>890425.47859438171</v>
      </c>
    </row>
    <row r="945" spans="1:5" x14ac:dyDescent="0.25">
      <c r="A945">
        <v>1047</v>
      </c>
      <c r="B945">
        <v>1409181139.23803</v>
      </c>
      <c r="C945">
        <v>4096</v>
      </c>
      <c r="D945">
        <f t="shared" si="28"/>
        <v>4.7516498565673828</v>
      </c>
      <c r="E945">
        <f t="shared" si="29"/>
        <v>894319.06215512753</v>
      </c>
    </row>
    <row r="946" spans="1:5" x14ac:dyDescent="0.25">
      <c r="A946">
        <v>1048</v>
      </c>
      <c r="B946">
        <v>1409181139.2425699</v>
      </c>
      <c r="C946">
        <v>4096</v>
      </c>
      <c r="D946">
        <f t="shared" si="28"/>
        <v>4.7561898231506348</v>
      </c>
      <c r="E946">
        <f t="shared" si="29"/>
        <v>902209.28389875009</v>
      </c>
    </row>
    <row r="947" spans="1:5" x14ac:dyDescent="0.25">
      <c r="A947">
        <v>1049</v>
      </c>
      <c r="B947">
        <v>1409181139.2471399</v>
      </c>
      <c r="C947">
        <v>4096</v>
      </c>
      <c r="D947">
        <f t="shared" si="28"/>
        <v>4.7607598304748535</v>
      </c>
      <c r="E947">
        <f t="shared" si="29"/>
        <v>896278.65108514193</v>
      </c>
    </row>
    <row r="948" spans="1:5" x14ac:dyDescent="0.25">
      <c r="A948">
        <v>1050</v>
      </c>
      <c r="B948">
        <v>1409181139.25178</v>
      </c>
      <c r="C948">
        <v>4096</v>
      </c>
      <c r="D948">
        <f t="shared" si="28"/>
        <v>4.7653999328613281</v>
      </c>
      <c r="E948">
        <f t="shared" si="29"/>
        <v>882739.14212311176</v>
      </c>
    </row>
    <row r="949" spans="1:5" x14ac:dyDescent="0.25">
      <c r="A949">
        <v>1051</v>
      </c>
      <c r="B949">
        <v>1409181139.2562599</v>
      </c>
      <c r="C949">
        <v>4096</v>
      </c>
      <c r="D949">
        <f t="shared" si="28"/>
        <v>4.7698798179626465</v>
      </c>
      <c r="E949">
        <f t="shared" si="29"/>
        <v>914309.16359765828</v>
      </c>
    </row>
    <row r="950" spans="1:5" x14ac:dyDescent="0.25">
      <c r="A950">
        <v>1052</v>
      </c>
      <c r="B950">
        <v>1409181139.26086</v>
      </c>
      <c r="C950">
        <v>4096</v>
      </c>
      <c r="D950">
        <f t="shared" si="28"/>
        <v>4.774479866027832</v>
      </c>
      <c r="E950">
        <f t="shared" si="29"/>
        <v>890425.47859438171</v>
      </c>
    </row>
    <row r="951" spans="1:5" x14ac:dyDescent="0.25">
      <c r="A951">
        <v>1054</v>
      </c>
      <c r="B951">
        <v>1409181139.26543</v>
      </c>
      <c r="C951">
        <v>4096</v>
      </c>
      <c r="D951">
        <f t="shared" si="28"/>
        <v>4.7790498733520508</v>
      </c>
      <c r="E951">
        <f t="shared" si="29"/>
        <v>896278.65108514193</v>
      </c>
    </row>
    <row r="952" spans="1:5" x14ac:dyDescent="0.25">
      <c r="A952">
        <v>1055</v>
      </c>
      <c r="B952">
        <v>1409181139.26999</v>
      </c>
      <c r="C952">
        <v>4096</v>
      </c>
      <c r="D952">
        <f t="shared" si="28"/>
        <v>4.7836098670959473</v>
      </c>
      <c r="E952">
        <f t="shared" si="29"/>
        <v>898246.84638711705</v>
      </c>
    </row>
    <row r="953" spans="1:5" x14ac:dyDescent="0.25">
      <c r="A953">
        <v>1056</v>
      </c>
      <c r="B953">
        <v>1409181139.2746201</v>
      </c>
      <c r="C953">
        <v>4096</v>
      </c>
      <c r="D953">
        <f t="shared" si="28"/>
        <v>4.7882399559020996</v>
      </c>
      <c r="E953">
        <f t="shared" si="29"/>
        <v>884648.25870236871</v>
      </c>
    </row>
    <row r="954" spans="1:5" x14ac:dyDescent="0.25">
      <c r="A954">
        <v>1057</v>
      </c>
      <c r="B954">
        <v>1409181139.27911</v>
      </c>
      <c r="C954">
        <v>4096</v>
      </c>
      <c r="D954">
        <f t="shared" si="28"/>
        <v>4.7927298545837402</v>
      </c>
      <c r="E954">
        <f t="shared" si="29"/>
        <v>912270.02888700087</v>
      </c>
    </row>
    <row r="955" spans="1:5" x14ac:dyDescent="0.25">
      <c r="A955">
        <v>1058</v>
      </c>
      <c r="B955">
        <v>1409181139.2837601</v>
      </c>
      <c r="C955">
        <v>4096</v>
      </c>
      <c r="D955">
        <f t="shared" si="28"/>
        <v>4.7973799705505371</v>
      </c>
      <c r="E955">
        <f t="shared" si="29"/>
        <v>880838.24774405255</v>
      </c>
    </row>
    <row r="956" spans="1:5" x14ac:dyDescent="0.25">
      <c r="A956">
        <v>1059</v>
      </c>
      <c r="B956">
        <v>1409181139.28825</v>
      </c>
      <c r="C956">
        <v>4096</v>
      </c>
      <c r="D956">
        <f t="shared" si="28"/>
        <v>4.8018698692321777</v>
      </c>
      <c r="E956">
        <f t="shared" si="29"/>
        <v>912270.02888700087</v>
      </c>
    </row>
    <row r="957" spans="1:5" x14ac:dyDescent="0.25">
      <c r="A957">
        <v>1060</v>
      </c>
      <c r="B957">
        <v>1409181139.29284</v>
      </c>
      <c r="C957">
        <v>4096</v>
      </c>
      <c r="D957">
        <f t="shared" si="28"/>
        <v>4.806459903717041</v>
      </c>
      <c r="E957">
        <f t="shared" si="29"/>
        <v>892368.02327030955</v>
      </c>
    </row>
    <row r="958" spans="1:5" x14ac:dyDescent="0.25">
      <c r="A958">
        <v>1061</v>
      </c>
      <c r="B958">
        <v>1409181139.2974801</v>
      </c>
      <c r="C958">
        <v>4096</v>
      </c>
      <c r="D958">
        <f t="shared" si="28"/>
        <v>4.8111000061035156</v>
      </c>
      <c r="E958">
        <f t="shared" si="29"/>
        <v>882739.14212311176</v>
      </c>
    </row>
    <row r="959" spans="1:5" x14ac:dyDescent="0.25">
      <c r="A959">
        <v>1062</v>
      </c>
      <c r="B959">
        <v>1409181139.30198</v>
      </c>
      <c r="C959">
        <v>4096</v>
      </c>
      <c r="D959">
        <f t="shared" si="28"/>
        <v>4.8155999183654785</v>
      </c>
      <c r="E959">
        <f t="shared" si="29"/>
        <v>910239.96948182688</v>
      </c>
    </row>
    <row r="960" spans="1:5" x14ac:dyDescent="0.25">
      <c r="A960">
        <v>1063</v>
      </c>
      <c r="B960">
        <v>1409181139.30653</v>
      </c>
      <c r="C960">
        <v>4096</v>
      </c>
      <c r="D960">
        <f t="shared" si="28"/>
        <v>4.8201498985290527</v>
      </c>
      <c r="E960">
        <f t="shared" si="29"/>
        <v>900223.70488367218</v>
      </c>
    </row>
    <row r="961" spans="1:5" x14ac:dyDescent="0.25">
      <c r="A961">
        <v>1064</v>
      </c>
      <c r="B961">
        <v>1409181139.3111601</v>
      </c>
      <c r="C961">
        <v>4096</v>
      </c>
      <c r="D961">
        <f t="shared" si="28"/>
        <v>4.8247799873352051</v>
      </c>
      <c r="E961">
        <f t="shared" si="29"/>
        <v>884648.25870236871</v>
      </c>
    </row>
    <row r="962" spans="1:5" x14ac:dyDescent="0.25">
      <c r="A962">
        <v>1065</v>
      </c>
      <c r="B962">
        <v>1409181139.3157799</v>
      </c>
      <c r="C962">
        <v>4096</v>
      </c>
      <c r="D962">
        <f t="shared" si="28"/>
        <v>4.8293998241424561</v>
      </c>
      <c r="E962">
        <f t="shared" si="29"/>
        <v>886611.40444857301</v>
      </c>
    </row>
    <row r="963" spans="1:5" x14ac:dyDescent="0.25">
      <c r="A963">
        <v>1067</v>
      </c>
      <c r="B963">
        <v>1409181139.3203101</v>
      </c>
      <c r="C963">
        <v>4096</v>
      </c>
      <c r="D963">
        <f t="shared" si="28"/>
        <v>4.8339300155639648</v>
      </c>
      <c r="E963">
        <f t="shared" si="29"/>
        <v>904156.05410241568</v>
      </c>
    </row>
    <row r="964" spans="1:5" x14ac:dyDescent="0.25">
      <c r="A964">
        <v>1068</v>
      </c>
      <c r="B964">
        <v>1409181139.3248301</v>
      </c>
      <c r="C964">
        <v>4096</v>
      </c>
      <c r="D964">
        <f t="shared" si="28"/>
        <v>4.8384499549865723</v>
      </c>
      <c r="E964">
        <f t="shared" si="29"/>
        <v>906206.83532018145</v>
      </c>
    </row>
    <row r="965" spans="1:5" x14ac:dyDescent="0.25">
      <c r="A965">
        <v>1069</v>
      </c>
      <c r="B965">
        <v>1409181139.32939</v>
      </c>
      <c r="C965">
        <v>4096</v>
      </c>
      <c r="D965">
        <f t="shared" ref="D965:D1028" si="30">B965-$B$2</f>
        <v>4.8430099487304687</v>
      </c>
      <c r="E965">
        <f t="shared" ref="E965:E1028" si="31">$C965/(D965-D964)</f>
        <v>898246.84638711705</v>
      </c>
    </row>
    <row r="966" spans="1:5" x14ac:dyDescent="0.25">
      <c r="A966">
        <v>1070</v>
      </c>
      <c r="B966">
        <v>1409181139.3340199</v>
      </c>
      <c r="C966">
        <v>4096</v>
      </c>
      <c r="D966">
        <f t="shared" si="30"/>
        <v>4.847639799118042</v>
      </c>
      <c r="E966">
        <f t="shared" si="31"/>
        <v>884693.81451156083</v>
      </c>
    </row>
    <row r="967" spans="1:5" x14ac:dyDescent="0.25">
      <c r="A967">
        <v>1071</v>
      </c>
      <c r="B967">
        <v>1409181139.33851</v>
      </c>
      <c r="C967">
        <v>4096</v>
      </c>
      <c r="D967">
        <f t="shared" si="30"/>
        <v>4.8521299362182617</v>
      </c>
      <c r="E967">
        <f t="shared" si="31"/>
        <v>912221.58891307807</v>
      </c>
    </row>
    <row r="968" spans="1:5" x14ac:dyDescent="0.25">
      <c r="A968">
        <v>1072</v>
      </c>
      <c r="B968">
        <v>1409181139.3431101</v>
      </c>
      <c r="C968">
        <v>4096</v>
      </c>
      <c r="D968">
        <f t="shared" si="30"/>
        <v>4.8567299842834473</v>
      </c>
      <c r="E968">
        <f t="shared" si="31"/>
        <v>890425.47859438171</v>
      </c>
    </row>
    <row r="969" spans="1:5" x14ac:dyDescent="0.25">
      <c r="A969">
        <v>1073</v>
      </c>
      <c r="B969">
        <v>1409181139.3477399</v>
      </c>
      <c r="C969">
        <v>4096</v>
      </c>
      <c r="D969">
        <f t="shared" si="30"/>
        <v>4.8613598346710205</v>
      </c>
      <c r="E969">
        <f t="shared" si="31"/>
        <v>884693.81451156083</v>
      </c>
    </row>
    <row r="970" spans="1:5" x14ac:dyDescent="0.25">
      <c r="A970">
        <v>1074</v>
      </c>
      <c r="B970">
        <v>1409181139.3522301</v>
      </c>
      <c r="C970">
        <v>4096</v>
      </c>
      <c r="D970">
        <f t="shared" si="30"/>
        <v>4.8658499717712402</v>
      </c>
      <c r="E970">
        <f t="shared" si="31"/>
        <v>912221.58891307807</v>
      </c>
    </row>
    <row r="971" spans="1:5" x14ac:dyDescent="0.25">
      <c r="A971">
        <v>1075</v>
      </c>
      <c r="B971">
        <v>1409181139.3568201</v>
      </c>
      <c r="C971">
        <v>4096</v>
      </c>
      <c r="D971">
        <f t="shared" si="30"/>
        <v>4.8704400062561035</v>
      </c>
      <c r="E971">
        <f t="shared" si="31"/>
        <v>892368.02327030955</v>
      </c>
    </row>
    <row r="972" spans="1:5" x14ac:dyDescent="0.25">
      <c r="A972">
        <v>1076</v>
      </c>
      <c r="B972">
        <v>1409181139.3613601</v>
      </c>
      <c r="C972">
        <v>4096</v>
      </c>
      <c r="D972">
        <f t="shared" si="30"/>
        <v>4.8749799728393555</v>
      </c>
      <c r="E972">
        <f t="shared" si="31"/>
        <v>902209.28389875009</v>
      </c>
    </row>
    <row r="973" spans="1:5" x14ac:dyDescent="0.25">
      <c r="A973">
        <v>1077</v>
      </c>
      <c r="B973">
        <v>1409181139.3659699</v>
      </c>
      <c r="C973">
        <v>4096</v>
      </c>
      <c r="D973">
        <f t="shared" si="30"/>
        <v>4.8795897960662842</v>
      </c>
      <c r="E973">
        <f t="shared" si="31"/>
        <v>888537.32526506332</v>
      </c>
    </row>
    <row r="974" spans="1:5" x14ac:dyDescent="0.25">
      <c r="A974">
        <v>1078</v>
      </c>
      <c r="B974">
        <v>1409181139.3705499</v>
      </c>
      <c r="C974">
        <v>4096</v>
      </c>
      <c r="D974">
        <f t="shared" si="30"/>
        <v>4.8841698169708252</v>
      </c>
      <c r="E974">
        <f t="shared" si="31"/>
        <v>894319.06215512753</v>
      </c>
    </row>
    <row r="975" spans="1:5" x14ac:dyDescent="0.25">
      <c r="A975">
        <v>1080</v>
      </c>
      <c r="B975">
        <v>1409181139.3750801</v>
      </c>
      <c r="C975">
        <v>4096</v>
      </c>
      <c r="D975">
        <f t="shared" si="30"/>
        <v>4.888700008392334</v>
      </c>
      <c r="E975">
        <f t="shared" si="31"/>
        <v>904156.05410241568</v>
      </c>
    </row>
    <row r="976" spans="1:5" x14ac:dyDescent="0.25">
      <c r="A976">
        <v>1081</v>
      </c>
      <c r="B976">
        <v>1409181139.3796599</v>
      </c>
      <c r="C976">
        <v>4096</v>
      </c>
      <c r="D976">
        <f t="shared" si="30"/>
        <v>4.8932797908782959</v>
      </c>
      <c r="E976">
        <f t="shared" si="31"/>
        <v>894365.61944921652</v>
      </c>
    </row>
    <row r="977" spans="1:5" x14ac:dyDescent="0.25">
      <c r="A977">
        <v>1082</v>
      </c>
      <c r="B977">
        <v>1409181139.3842199</v>
      </c>
      <c r="C977">
        <v>4096</v>
      </c>
      <c r="D977">
        <f t="shared" si="30"/>
        <v>4.8978397846221924</v>
      </c>
      <c r="E977">
        <f t="shared" si="31"/>
        <v>898246.84638711705</v>
      </c>
    </row>
    <row r="978" spans="1:5" x14ac:dyDescent="0.25">
      <c r="A978">
        <v>1083</v>
      </c>
      <c r="B978">
        <v>1409181139.3888199</v>
      </c>
      <c r="C978">
        <v>4096</v>
      </c>
      <c r="D978">
        <f t="shared" si="30"/>
        <v>4.9024398326873779</v>
      </c>
      <c r="E978">
        <f t="shared" si="31"/>
        <v>890425.47859438171</v>
      </c>
    </row>
    <row r="979" spans="1:5" x14ac:dyDescent="0.25">
      <c r="A979">
        <v>1084</v>
      </c>
      <c r="B979">
        <v>1409181139.3934</v>
      </c>
      <c r="C979">
        <v>4096</v>
      </c>
      <c r="D979">
        <f t="shared" si="30"/>
        <v>4.9070198535919189</v>
      </c>
      <c r="E979">
        <f t="shared" si="31"/>
        <v>894319.06215512753</v>
      </c>
    </row>
    <row r="980" spans="1:5" x14ac:dyDescent="0.25">
      <c r="A980">
        <v>1085</v>
      </c>
      <c r="B980">
        <v>1409181139.3979399</v>
      </c>
      <c r="C980">
        <v>4096</v>
      </c>
      <c r="D980">
        <f t="shared" si="30"/>
        <v>4.9115598201751709</v>
      </c>
      <c r="E980">
        <f t="shared" si="31"/>
        <v>902209.28389875009</v>
      </c>
    </row>
    <row r="981" spans="1:5" x14ac:dyDescent="0.25">
      <c r="A981">
        <v>1086</v>
      </c>
      <c r="B981">
        <v>1409181139.4024999</v>
      </c>
      <c r="C981">
        <v>4096</v>
      </c>
      <c r="D981">
        <f t="shared" si="30"/>
        <v>4.9161198139190674</v>
      </c>
      <c r="E981">
        <f t="shared" si="31"/>
        <v>898246.84638711705</v>
      </c>
    </row>
    <row r="982" spans="1:5" x14ac:dyDescent="0.25">
      <c r="A982">
        <v>1087</v>
      </c>
      <c r="B982">
        <v>1409181139.40712</v>
      </c>
      <c r="C982">
        <v>4096</v>
      </c>
      <c r="D982">
        <f t="shared" si="30"/>
        <v>4.9207398891448975</v>
      </c>
      <c r="E982">
        <f t="shared" si="31"/>
        <v>886565.65094436996</v>
      </c>
    </row>
    <row r="983" spans="1:5" x14ac:dyDescent="0.25">
      <c r="A983">
        <v>1088</v>
      </c>
      <c r="B983">
        <v>1409181139.41171</v>
      </c>
      <c r="C983">
        <v>4096</v>
      </c>
      <c r="D983">
        <f t="shared" si="30"/>
        <v>4.9253299236297607</v>
      </c>
      <c r="E983">
        <f t="shared" si="31"/>
        <v>892368.02327030955</v>
      </c>
    </row>
    <row r="984" spans="1:5" x14ac:dyDescent="0.25">
      <c r="A984">
        <v>1089</v>
      </c>
      <c r="B984">
        <v>1409181139.41625</v>
      </c>
      <c r="C984">
        <v>4096</v>
      </c>
      <c r="D984">
        <f t="shared" si="30"/>
        <v>4.9298698902130127</v>
      </c>
      <c r="E984">
        <f t="shared" si="31"/>
        <v>902209.28389875009</v>
      </c>
    </row>
    <row r="985" spans="1:5" x14ac:dyDescent="0.25">
      <c r="A985">
        <v>1090</v>
      </c>
      <c r="B985">
        <v>1409181139.4207599</v>
      </c>
      <c r="C985">
        <v>4096</v>
      </c>
      <c r="D985">
        <f t="shared" si="30"/>
        <v>4.9343798160552979</v>
      </c>
      <c r="E985">
        <f t="shared" si="31"/>
        <v>908218.92493127508</v>
      </c>
    </row>
    <row r="986" spans="1:5" x14ac:dyDescent="0.25">
      <c r="A986">
        <v>1091</v>
      </c>
      <c r="B986">
        <v>1409181139.42536</v>
      </c>
      <c r="C986">
        <v>4096</v>
      </c>
      <c r="D986">
        <f t="shared" si="30"/>
        <v>4.9389798641204834</v>
      </c>
      <c r="E986">
        <f t="shared" si="31"/>
        <v>890425.47859438171</v>
      </c>
    </row>
    <row r="987" spans="1:5" x14ac:dyDescent="0.25">
      <c r="A987">
        <v>1093</v>
      </c>
      <c r="B987">
        <v>1409181139.42994</v>
      </c>
      <c r="C987">
        <v>4096</v>
      </c>
      <c r="D987">
        <f t="shared" si="30"/>
        <v>4.9435598850250244</v>
      </c>
      <c r="E987">
        <f t="shared" si="31"/>
        <v>894319.06215512753</v>
      </c>
    </row>
    <row r="988" spans="1:5" x14ac:dyDescent="0.25">
      <c r="A988">
        <v>1094</v>
      </c>
      <c r="B988">
        <v>1409181139.43449</v>
      </c>
      <c r="C988">
        <v>4096</v>
      </c>
      <c r="D988">
        <f t="shared" si="30"/>
        <v>4.9481098651885986</v>
      </c>
      <c r="E988">
        <f t="shared" si="31"/>
        <v>900223.70488367218</v>
      </c>
    </row>
    <row r="989" spans="1:5" x14ac:dyDescent="0.25">
      <c r="A989">
        <v>1095</v>
      </c>
      <c r="B989">
        <v>1409181139.43907</v>
      </c>
      <c r="C989">
        <v>4096</v>
      </c>
      <c r="D989">
        <f t="shared" si="30"/>
        <v>4.9526898860931396</v>
      </c>
      <c r="E989">
        <f t="shared" si="31"/>
        <v>894319.06215512753</v>
      </c>
    </row>
    <row r="990" spans="1:5" x14ac:dyDescent="0.25">
      <c r="A990">
        <v>1096</v>
      </c>
      <c r="B990">
        <v>1409181139.44365</v>
      </c>
      <c r="C990">
        <v>4096</v>
      </c>
      <c r="D990">
        <f t="shared" si="30"/>
        <v>4.9572699069976807</v>
      </c>
      <c r="E990">
        <f t="shared" si="31"/>
        <v>894319.06215512753</v>
      </c>
    </row>
    <row r="991" spans="1:5" x14ac:dyDescent="0.25">
      <c r="A991">
        <v>1097</v>
      </c>
      <c r="B991">
        <v>1409181139.44824</v>
      </c>
      <c r="C991">
        <v>4096</v>
      </c>
      <c r="D991">
        <f t="shared" si="30"/>
        <v>4.9618599414825439</v>
      </c>
      <c r="E991">
        <f t="shared" si="31"/>
        <v>892368.02327030955</v>
      </c>
    </row>
    <row r="992" spans="1:5" x14ac:dyDescent="0.25">
      <c r="A992">
        <v>1098</v>
      </c>
      <c r="B992">
        <v>1409181139.45276</v>
      </c>
      <c r="C992">
        <v>4096</v>
      </c>
      <c r="D992">
        <f t="shared" si="30"/>
        <v>4.9663798809051514</v>
      </c>
      <c r="E992">
        <f t="shared" si="31"/>
        <v>906206.83532018145</v>
      </c>
    </row>
    <row r="993" spans="1:5" x14ac:dyDescent="0.25">
      <c r="A993">
        <v>1099</v>
      </c>
      <c r="B993">
        <v>1409181139.45733</v>
      </c>
      <c r="C993">
        <v>4096</v>
      </c>
      <c r="D993">
        <f t="shared" si="30"/>
        <v>4.9709498882293701</v>
      </c>
      <c r="E993">
        <f t="shared" si="31"/>
        <v>896278.65108514193</v>
      </c>
    </row>
    <row r="994" spans="1:5" x14ac:dyDescent="0.25">
      <c r="A994">
        <v>1100</v>
      </c>
      <c r="B994">
        <v>1409181139.46192</v>
      </c>
      <c r="C994">
        <v>4096</v>
      </c>
      <c r="D994">
        <f t="shared" si="30"/>
        <v>4.9755399227142334</v>
      </c>
      <c r="E994">
        <f t="shared" si="31"/>
        <v>892368.02327030955</v>
      </c>
    </row>
    <row r="995" spans="1:5" x14ac:dyDescent="0.25">
      <c r="A995">
        <v>1101</v>
      </c>
      <c r="B995">
        <v>1409181139.46648</v>
      </c>
      <c r="C995">
        <v>4096</v>
      </c>
      <c r="D995">
        <f t="shared" si="30"/>
        <v>4.9800999164581299</v>
      </c>
      <c r="E995">
        <f t="shared" si="31"/>
        <v>898246.84638711705</v>
      </c>
    </row>
    <row r="996" spans="1:5" x14ac:dyDescent="0.25">
      <c r="A996">
        <v>1102</v>
      </c>
      <c r="B996">
        <v>1409181139.47106</v>
      </c>
      <c r="C996">
        <v>4096</v>
      </c>
      <c r="D996">
        <f t="shared" si="30"/>
        <v>4.9846799373626709</v>
      </c>
      <c r="E996">
        <f t="shared" si="31"/>
        <v>894319.06215512753</v>
      </c>
    </row>
    <row r="997" spans="1:5" x14ac:dyDescent="0.25">
      <c r="A997">
        <v>1103</v>
      </c>
      <c r="B997">
        <v>1409181139.4756601</v>
      </c>
      <c r="C997">
        <v>4096</v>
      </c>
      <c r="D997">
        <f t="shared" si="30"/>
        <v>4.9892799854278564</v>
      </c>
      <c r="E997">
        <f t="shared" si="31"/>
        <v>890425.47859438171</v>
      </c>
    </row>
    <row r="998" spans="1:5" x14ac:dyDescent="0.25">
      <c r="A998">
        <v>1104</v>
      </c>
      <c r="B998">
        <v>1409181139.48019</v>
      </c>
      <c r="C998">
        <v>4096</v>
      </c>
      <c r="D998">
        <f t="shared" si="30"/>
        <v>4.9938099384307861</v>
      </c>
      <c r="E998">
        <f t="shared" si="31"/>
        <v>904203.64126315794</v>
      </c>
    </row>
    <row r="999" spans="1:5" x14ac:dyDescent="0.25">
      <c r="A999">
        <v>1106</v>
      </c>
      <c r="B999">
        <v>1409181139.4847801</v>
      </c>
      <c r="C999">
        <v>4096</v>
      </c>
      <c r="D999">
        <f t="shared" si="30"/>
        <v>4.9983999729156494</v>
      </c>
      <c r="E999">
        <f t="shared" si="31"/>
        <v>892368.02327030955</v>
      </c>
    </row>
    <row r="1000" spans="1:5" x14ac:dyDescent="0.25">
      <c r="A1000">
        <v>1107</v>
      </c>
      <c r="B1000">
        <v>1409181139.4860499</v>
      </c>
      <c r="C1000">
        <v>4096</v>
      </c>
      <c r="D1000">
        <f t="shared" si="30"/>
        <v>4.9996697902679443</v>
      </c>
      <c r="E1000">
        <f t="shared" si="31"/>
        <v>3225660.7555388659</v>
      </c>
    </row>
    <row r="1001" spans="1:5" x14ac:dyDescent="0.25">
      <c r="A1001">
        <v>1108</v>
      </c>
      <c r="B1001">
        <v>1409181139.4881401</v>
      </c>
      <c r="C1001">
        <v>4096</v>
      </c>
      <c r="D1001">
        <f t="shared" si="30"/>
        <v>5.0017600059509277</v>
      </c>
      <c r="E1001">
        <f t="shared" si="31"/>
        <v>1959606.3857647998</v>
      </c>
    </row>
    <row r="1002" spans="1:5" x14ac:dyDescent="0.25">
      <c r="A1002">
        <v>1109</v>
      </c>
      <c r="B1002">
        <v>1409181139.4920299</v>
      </c>
      <c r="C1002">
        <v>4096</v>
      </c>
      <c r="D1002">
        <f t="shared" si="30"/>
        <v>5.0056498050689697</v>
      </c>
      <c r="E1002">
        <f t="shared" si="31"/>
        <v>1053010.6763101441</v>
      </c>
    </row>
    <row r="1003" spans="1:5" x14ac:dyDescent="0.25">
      <c r="A1003">
        <v>1110</v>
      </c>
      <c r="B1003">
        <v>1409181139.4960799</v>
      </c>
      <c r="C1003">
        <v>4096</v>
      </c>
      <c r="D1003">
        <f t="shared" si="30"/>
        <v>5.009699821472168</v>
      </c>
      <c r="E1003">
        <f t="shared" si="31"/>
        <v>1011353.9285335845</v>
      </c>
    </row>
    <row r="1004" spans="1:5" x14ac:dyDescent="0.25">
      <c r="A1004">
        <v>1111</v>
      </c>
      <c r="B1004">
        <v>1409181139.50019</v>
      </c>
      <c r="C1004">
        <v>4096</v>
      </c>
      <c r="D1004">
        <f t="shared" si="30"/>
        <v>5.0138099193572998</v>
      </c>
      <c r="E1004">
        <f t="shared" si="31"/>
        <v>996569.93932362669</v>
      </c>
    </row>
    <row r="1005" spans="1:5" x14ac:dyDescent="0.25">
      <c r="A1005">
        <v>1112</v>
      </c>
      <c r="B1005">
        <v>1409181139.5042</v>
      </c>
      <c r="C1005">
        <v>4096</v>
      </c>
      <c r="D1005">
        <f t="shared" si="30"/>
        <v>5.017819881439209</v>
      </c>
      <c r="E1005">
        <f t="shared" si="31"/>
        <v>1021456.0428087282</v>
      </c>
    </row>
    <row r="1006" spans="1:5" x14ac:dyDescent="0.25">
      <c r="A1006">
        <v>1113</v>
      </c>
      <c r="B1006">
        <v>1409181139.50826</v>
      </c>
      <c r="C1006">
        <v>4096</v>
      </c>
      <c r="D1006">
        <f t="shared" si="30"/>
        <v>5.0218799114227295</v>
      </c>
      <c r="E1006">
        <f t="shared" si="31"/>
        <v>1008859.5445416642</v>
      </c>
    </row>
    <row r="1007" spans="1:5" x14ac:dyDescent="0.25">
      <c r="A1007">
        <v>1114</v>
      </c>
      <c r="B1007">
        <v>1409181139.51232</v>
      </c>
      <c r="C1007">
        <v>4096</v>
      </c>
      <c r="D1007">
        <f t="shared" si="30"/>
        <v>5.02593994140625</v>
      </c>
      <c r="E1007">
        <f t="shared" si="31"/>
        <v>1008859.5445416642</v>
      </c>
    </row>
    <row r="1008" spans="1:5" x14ac:dyDescent="0.25">
      <c r="A1008">
        <v>1115</v>
      </c>
      <c r="B1008">
        <v>1409181139.5162699</v>
      </c>
      <c r="C1008">
        <v>4096</v>
      </c>
      <c r="D1008">
        <f t="shared" si="30"/>
        <v>5.0298898220062256</v>
      </c>
      <c r="E1008">
        <f t="shared" si="31"/>
        <v>1036993.3714009778</v>
      </c>
    </row>
    <row r="1009" spans="1:5" x14ac:dyDescent="0.25">
      <c r="A1009">
        <v>1116</v>
      </c>
      <c r="B1009">
        <v>1409181139.52033</v>
      </c>
      <c r="C1009">
        <v>4096</v>
      </c>
      <c r="D1009">
        <f t="shared" si="30"/>
        <v>5.0339498519897461</v>
      </c>
      <c r="E1009">
        <f t="shared" si="31"/>
        <v>1008859.5445416642</v>
      </c>
    </row>
    <row r="1010" spans="1:5" x14ac:dyDescent="0.25">
      <c r="A1010">
        <v>1117</v>
      </c>
      <c r="B1010">
        <v>1409181139.5244401</v>
      </c>
      <c r="C1010">
        <v>4096</v>
      </c>
      <c r="D1010">
        <f t="shared" si="30"/>
        <v>5.0380599498748779</v>
      </c>
      <c r="E1010">
        <f t="shared" si="31"/>
        <v>996569.93932362669</v>
      </c>
    </row>
    <row r="1011" spans="1:5" x14ac:dyDescent="0.25">
      <c r="A1011">
        <v>1118</v>
      </c>
      <c r="B1011">
        <v>1409181139.52845</v>
      </c>
      <c r="C1011">
        <v>4096</v>
      </c>
      <c r="D1011">
        <f t="shared" si="30"/>
        <v>5.0420699119567871</v>
      </c>
      <c r="E1011">
        <f t="shared" si="31"/>
        <v>1021456.0428087282</v>
      </c>
    </row>
    <row r="1012" spans="1:5" x14ac:dyDescent="0.25">
      <c r="A1012">
        <v>1119</v>
      </c>
      <c r="B1012">
        <v>1409181139.53246</v>
      </c>
      <c r="C1012">
        <v>4096</v>
      </c>
      <c r="D1012">
        <f t="shared" si="30"/>
        <v>5.0460798740386963</v>
      </c>
      <c r="E1012">
        <f t="shared" si="31"/>
        <v>1021456.0428087282</v>
      </c>
    </row>
    <row r="1013" spans="1:5" x14ac:dyDescent="0.25">
      <c r="A1013">
        <v>1120</v>
      </c>
      <c r="B1013">
        <v>1409181139.53669</v>
      </c>
      <c r="C1013">
        <v>4096</v>
      </c>
      <c r="D1013">
        <f t="shared" si="30"/>
        <v>5.0503098964691162</v>
      </c>
      <c r="E1013">
        <f t="shared" si="31"/>
        <v>968316.37831135164</v>
      </c>
    </row>
    <row r="1014" spans="1:5" x14ac:dyDescent="0.25">
      <c r="A1014">
        <v>1121</v>
      </c>
      <c r="B1014">
        <v>1409181139.54089</v>
      </c>
      <c r="C1014">
        <v>4096</v>
      </c>
      <c r="D1014">
        <f t="shared" si="30"/>
        <v>5.0545098781585693</v>
      </c>
      <c r="E1014">
        <f t="shared" si="31"/>
        <v>975242.3469573115</v>
      </c>
    </row>
    <row r="1015" spans="1:5" x14ac:dyDescent="0.25">
      <c r="A1015">
        <v>1122</v>
      </c>
      <c r="B1015">
        <v>1409181139.54512</v>
      </c>
      <c r="C1015">
        <v>4096</v>
      </c>
      <c r="D1015">
        <f t="shared" si="30"/>
        <v>5.0587399005889893</v>
      </c>
      <c r="E1015">
        <f t="shared" si="31"/>
        <v>968316.37831135164</v>
      </c>
    </row>
    <row r="1016" spans="1:5" x14ac:dyDescent="0.25">
      <c r="A1016">
        <v>1123</v>
      </c>
      <c r="B1016">
        <v>1409181139.5493801</v>
      </c>
      <c r="C1016">
        <v>4096</v>
      </c>
      <c r="D1016">
        <f t="shared" si="30"/>
        <v>5.062999963760376</v>
      </c>
      <c r="E1016">
        <f t="shared" si="31"/>
        <v>961488.08954555634</v>
      </c>
    </row>
    <row r="1017" spans="1:5" x14ac:dyDescent="0.25">
      <c r="A1017">
        <v>1124</v>
      </c>
      <c r="B1017">
        <v>1409181139.5535901</v>
      </c>
      <c r="C1017">
        <v>4096</v>
      </c>
      <c r="D1017">
        <f t="shared" si="30"/>
        <v>5.0672099590301514</v>
      </c>
      <c r="E1017">
        <f t="shared" si="31"/>
        <v>972922.70834749122</v>
      </c>
    </row>
    <row r="1018" spans="1:5" x14ac:dyDescent="0.25">
      <c r="A1018">
        <v>1125</v>
      </c>
      <c r="B1018">
        <v>1409181139.5578599</v>
      </c>
      <c r="C1018">
        <v>4096</v>
      </c>
      <c r="D1018">
        <f t="shared" si="30"/>
        <v>5.0714797973632812</v>
      </c>
      <c r="E1018">
        <f t="shared" si="31"/>
        <v>959286.90513149812</v>
      </c>
    </row>
    <row r="1019" spans="1:5" x14ac:dyDescent="0.25">
      <c r="A1019">
        <v>1126</v>
      </c>
      <c r="B1019">
        <v>1409181139.56217</v>
      </c>
      <c r="C1019">
        <v>4096</v>
      </c>
      <c r="D1019">
        <f t="shared" si="30"/>
        <v>5.0757899284362793</v>
      </c>
      <c r="E1019">
        <f t="shared" si="31"/>
        <v>950319.12733709486</v>
      </c>
    </row>
    <row r="1020" spans="1:5" x14ac:dyDescent="0.25">
      <c r="A1020">
        <v>1127</v>
      </c>
      <c r="B1020">
        <v>1409181139.56633</v>
      </c>
      <c r="C1020">
        <v>4096</v>
      </c>
      <c r="D1020">
        <f t="shared" si="30"/>
        <v>5.0799498558044434</v>
      </c>
      <c r="E1020">
        <f t="shared" si="31"/>
        <v>984632.57588262262</v>
      </c>
    </row>
    <row r="1021" spans="1:5" x14ac:dyDescent="0.25">
      <c r="A1021">
        <v>1128</v>
      </c>
      <c r="B1021">
        <v>1409181139.5706</v>
      </c>
      <c r="C1021">
        <v>4096</v>
      </c>
      <c r="D1021">
        <f t="shared" si="30"/>
        <v>5.0842199325561523</v>
      </c>
      <c r="E1021">
        <f t="shared" si="31"/>
        <v>959233.34360692347</v>
      </c>
    </row>
    <row r="1022" spans="1:5" x14ac:dyDescent="0.25">
      <c r="A1022">
        <v>1129</v>
      </c>
      <c r="B1022">
        <v>1409181139.57482</v>
      </c>
      <c r="C1022">
        <v>4096</v>
      </c>
      <c r="D1022">
        <f t="shared" si="30"/>
        <v>5.08843994140625</v>
      </c>
      <c r="E1022">
        <f t="shared" si="31"/>
        <v>970614.07819209038</v>
      </c>
    </row>
    <row r="1023" spans="1:5" x14ac:dyDescent="0.25">
      <c r="A1023">
        <v>1130</v>
      </c>
      <c r="B1023">
        <v>1409181139.5790701</v>
      </c>
      <c r="C1023">
        <v>4096</v>
      </c>
      <c r="D1023">
        <f t="shared" si="30"/>
        <v>5.0926899909973145</v>
      </c>
      <c r="E1023">
        <f t="shared" si="31"/>
        <v>963753.46033883095</v>
      </c>
    </row>
    <row r="1024" spans="1:5" x14ac:dyDescent="0.25">
      <c r="A1024">
        <v>1131</v>
      </c>
      <c r="B1024">
        <v>1409181139.5833299</v>
      </c>
      <c r="C1024">
        <v>4096</v>
      </c>
      <c r="D1024">
        <f t="shared" si="30"/>
        <v>5.0969498157501221</v>
      </c>
      <c r="E1024">
        <f t="shared" si="31"/>
        <v>961541.90317344829</v>
      </c>
    </row>
    <row r="1025" spans="1:5" x14ac:dyDescent="0.25">
      <c r="A1025">
        <v>1132</v>
      </c>
      <c r="B1025">
        <v>1409181139.5875499</v>
      </c>
      <c r="C1025">
        <v>4096</v>
      </c>
      <c r="D1025">
        <f t="shared" si="30"/>
        <v>5.1011698246002197</v>
      </c>
      <c r="E1025">
        <f t="shared" si="31"/>
        <v>970614.07819209038</v>
      </c>
    </row>
    <row r="1026" spans="1:5" x14ac:dyDescent="0.25">
      <c r="A1026">
        <v>1133</v>
      </c>
      <c r="B1026">
        <v>1409181139.59184</v>
      </c>
      <c r="C1026">
        <v>4096</v>
      </c>
      <c r="D1026">
        <f t="shared" si="30"/>
        <v>5.1054599285125732</v>
      </c>
      <c r="E1026">
        <f t="shared" si="31"/>
        <v>954755.42869845498</v>
      </c>
    </row>
    <row r="1027" spans="1:5" x14ac:dyDescent="0.25">
      <c r="A1027">
        <v>1134</v>
      </c>
      <c r="B1027">
        <v>1409181139.59605</v>
      </c>
      <c r="C1027">
        <v>4096</v>
      </c>
      <c r="D1027">
        <f t="shared" si="30"/>
        <v>5.1096699237823486</v>
      </c>
      <c r="E1027">
        <f t="shared" si="31"/>
        <v>972922.70834749122</v>
      </c>
    </row>
    <row r="1028" spans="1:5" x14ac:dyDescent="0.25">
      <c r="A1028">
        <v>1135</v>
      </c>
      <c r="B1028">
        <v>1409181139.60028</v>
      </c>
      <c r="C1028">
        <v>4096</v>
      </c>
      <c r="D1028">
        <f t="shared" si="30"/>
        <v>5.1138999462127686</v>
      </c>
      <c r="E1028">
        <f t="shared" si="31"/>
        <v>968316.37831135164</v>
      </c>
    </row>
    <row r="1029" spans="1:5" x14ac:dyDescent="0.25">
      <c r="A1029">
        <v>1136</v>
      </c>
      <c r="B1029">
        <v>1409181139.6045499</v>
      </c>
      <c r="C1029">
        <v>4096</v>
      </c>
      <c r="D1029">
        <f t="shared" ref="D1029:D1092" si="32">B1029-$B$2</f>
        <v>5.1181697845458984</v>
      </c>
      <c r="E1029">
        <f t="shared" ref="E1029:E1092" si="33">$C1029/(D1029-D1028)</f>
        <v>959286.90513149812</v>
      </c>
    </row>
    <row r="1030" spans="1:5" x14ac:dyDescent="0.25">
      <c r="A1030">
        <v>1137</v>
      </c>
      <c r="B1030">
        <v>1409181139.6087799</v>
      </c>
      <c r="C1030">
        <v>4096</v>
      </c>
      <c r="D1030">
        <f t="shared" si="32"/>
        <v>5.1223998069763184</v>
      </c>
      <c r="E1030">
        <f t="shared" si="33"/>
        <v>968316.37831135164</v>
      </c>
    </row>
    <row r="1031" spans="1:5" x14ac:dyDescent="0.25">
      <c r="A1031">
        <v>1138</v>
      </c>
      <c r="B1031">
        <v>1409181139.61308</v>
      </c>
      <c r="C1031">
        <v>4096</v>
      </c>
      <c r="D1031">
        <f t="shared" si="32"/>
        <v>5.1266999244689941</v>
      </c>
      <c r="E1031">
        <f t="shared" si="33"/>
        <v>952532.11266356171</v>
      </c>
    </row>
    <row r="1032" spans="1:5" x14ac:dyDescent="0.25">
      <c r="A1032">
        <v>1139</v>
      </c>
      <c r="B1032">
        <v>1409181139.61724</v>
      </c>
      <c r="C1032">
        <v>4096</v>
      </c>
      <c r="D1032">
        <f t="shared" si="32"/>
        <v>5.1308598518371582</v>
      </c>
      <c r="E1032">
        <f t="shared" si="33"/>
        <v>984632.57588262262</v>
      </c>
    </row>
    <row r="1033" spans="1:5" x14ac:dyDescent="0.25">
      <c r="A1033">
        <v>1140</v>
      </c>
      <c r="B1033">
        <v>1409181139.62151</v>
      </c>
      <c r="C1033">
        <v>4096</v>
      </c>
      <c r="D1033">
        <f t="shared" si="32"/>
        <v>5.1351299285888672</v>
      </c>
      <c r="E1033">
        <f t="shared" si="33"/>
        <v>959233.34360692347</v>
      </c>
    </row>
    <row r="1034" spans="1:5" x14ac:dyDescent="0.25">
      <c r="A1034">
        <v>1141</v>
      </c>
      <c r="B1034">
        <v>1409181139.6257701</v>
      </c>
      <c r="C1034">
        <v>4096</v>
      </c>
      <c r="D1034">
        <f t="shared" si="32"/>
        <v>5.1393899917602539</v>
      </c>
      <c r="E1034">
        <f t="shared" si="33"/>
        <v>961488.08954555634</v>
      </c>
    </row>
    <row r="1035" spans="1:5" x14ac:dyDescent="0.25">
      <c r="A1035">
        <v>1142</v>
      </c>
      <c r="B1035">
        <v>1409181139.6299901</v>
      </c>
      <c r="C1035">
        <v>4096</v>
      </c>
      <c r="D1035">
        <f t="shared" si="32"/>
        <v>5.1436100006103516</v>
      </c>
      <c r="E1035">
        <f t="shared" si="33"/>
        <v>970614.07819209038</v>
      </c>
    </row>
    <row r="1036" spans="1:5" x14ac:dyDescent="0.25">
      <c r="A1036">
        <v>1143</v>
      </c>
      <c r="B1036">
        <v>1409181139.6342499</v>
      </c>
      <c r="C1036">
        <v>4096</v>
      </c>
      <c r="D1036">
        <f t="shared" si="32"/>
        <v>5.1478698253631592</v>
      </c>
      <c r="E1036">
        <f t="shared" si="33"/>
        <v>961541.90317344829</v>
      </c>
    </row>
    <row r="1037" spans="1:5" x14ac:dyDescent="0.25">
      <c r="A1037">
        <v>1144</v>
      </c>
      <c r="B1037">
        <v>1409181139.63852</v>
      </c>
      <c r="C1037">
        <v>4096</v>
      </c>
      <c r="D1037">
        <f t="shared" si="32"/>
        <v>5.1521399021148682</v>
      </c>
      <c r="E1037">
        <f t="shared" si="33"/>
        <v>959233.34360692347</v>
      </c>
    </row>
    <row r="1038" spans="1:5" x14ac:dyDescent="0.25">
      <c r="A1038">
        <v>1145</v>
      </c>
      <c r="B1038">
        <v>1409181139.64272</v>
      </c>
      <c r="C1038">
        <v>4096</v>
      </c>
      <c r="D1038">
        <f t="shared" si="32"/>
        <v>5.1563398838043213</v>
      </c>
      <c r="E1038">
        <f t="shared" si="33"/>
        <v>975242.3469573115</v>
      </c>
    </row>
    <row r="1039" spans="1:5" x14ac:dyDescent="0.25">
      <c r="A1039">
        <v>1146</v>
      </c>
      <c r="B1039">
        <v>1409181139.64695</v>
      </c>
      <c r="C1039">
        <v>4096</v>
      </c>
      <c r="D1039">
        <f t="shared" si="32"/>
        <v>5.1605699062347412</v>
      </c>
      <c r="E1039">
        <f t="shared" si="33"/>
        <v>968316.37831135164</v>
      </c>
    </row>
    <row r="1040" spans="1:5" x14ac:dyDescent="0.25">
      <c r="A1040">
        <v>1147</v>
      </c>
      <c r="B1040">
        <v>1409181139.6512499</v>
      </c>
      <c r="C1040">
        <v>4096</v>
      </c>
      <c r="D1040">
        <f t="shared" si="32"/>
        <v>5.1648697853088379</v>
      </c>
      <c r="E1040">
        <f t="shared" si="33"/>
        <v>952584.92841696704</v>
      </c>
    </row>
    <row r="1041" spans="1:5" x14ac:dyDescent="0.25">
      <c r="A1041">
        <v>1148</v>
      </c>
      <c r="B1041">
        <v>1409181139.6554201</v>
      </c>
      <c r="C1041">
        <v>4096</v>
      </c>
      <c r="D1041">
        <f t="shared" si="32"/>
        <v>5.1690399646759033</v>
      </c>
      <c r="E1041">
        <f t="shared" si="33"/>
        <v>982211.94808758795</v>
      </c>
    </row>
    <row r="1042" spans="1:5" x14ac:dyDescent="0.25">
      <c r="A1042">
        <v>1149</v>
      </c>
      <c r="B1042">
        <v>1409181139.65973</v>
      </c>
      <c r="C1042">
        <v>4096</v>
      </c>
      <c r="D1042">
        <f t="shared" si="32"/>
        <v>5.1733498573303223</v>
      </c>
      <c r="E1042">
        <f t="shared" si="33"/>
        <v>950371.69795873214</v>
      </c>
    </row>
    <row r="1043" spans="1:5" x14ac:dyDescent="0.25">
      <c r="A1043">
        <v>1150</v>
      </c>
      <c r="B1043">
        <v>1409181139.66395</v>
      </c>
      <c r="C1043">
        <v>4096</v>
      </c>
      <c r="D1043">
        <f t="shared" si="32"/>
        <v>5.1775698661804199</v>
      </c>
      <c r="E1043">
        <f t="shared" si="33"/>
        <v>970614.07819209038</v>
      </c>
    </row>
    <row r="1044" spans="1:5" x14ac:dyDescent="0.25">
      <c r="A1044">
        <v>1151</v>
      </c>
      <c r="B1044">
        <v>1409181139.6682601</v>
      </c>
      <c r="C1044">
        <v>4096</v>
      </c>
      <c r="D1044">
        <f t="shared" si="32"/>
        <v>5.181879997253418</v>
      </c>
      <c r="E1044">
        <f t="shared" si="33"/>
        <v>950319.12733709486</v>
      </c>
    </row>
    <row r="1045" spans="1:5" x14ac:dyDescent="0.25">
      <c r="A1045">
        <v>1152</v>
      </c>
      <c r="B1045">
        <v>1409181139.67241</v>
      </c>
      <c r="C1045">
        <v>4096</v>
      </c>
      <c r="D1045">
        <f t="shared" si="32"/>
        <v>5.1860299110412598</v>
      </c>
      <c r="E1045">
        <f t="shared" si="33"/>
        <v>987008.45593473513</v>
      </c>
    </row>
    <row r="1046" spans="1:5" x14ac:dyDescent="0.25">
      <c r="A1046">
        <v>1153</v>
      </c>
      <c r="B1046">
        <v>1409181139.6766701</v>
      </c>
      <c r="C1046">
        <v>4096</v>
      </c>
      <c r="D1046">
        <f t="shared" si="32"/>
        <v>5.1902899742126465</v>
      </c>
      <c r="E1046">
        <f t="shared" si="33"/>
        <v>961488.08954555634</v>
      </c>
    </row>
    <row r="1047" spans="1:5" x14ac:dyDescent="0.25">
      <c r="A1047">
        <v>1154</v>
      </c>
      <c r="B1047">
        <v>1409181139.6809599</v>
      </c>
      <c r="C1047">
        <v>4096</v>
      </c>
      <c r="D1047">
        <f t="shared" si="32"/>
        <v>5.1945798397064209</v>
      </c>
      <c r="E1047">
        <f t="shared" si="33"/>
        <v>954808.49130217312</v>
      </c>
    </row>
    <row r="1048" spans="1:5" x14ac:dyDescent="0.25">
      <c r="A1048">
        <v>1155</v>
      </c>
      <c r="B1048">
        <v>1409181139.6851499</v>
      </c>
      <c r="C1048">
        <v>4096</v>
      </c>
      <c r="D1048">
        <f t="shared" si="32"/>
        <v>5.1987698078155518</v>
      </c>
      <c r="E1048">
        <f t="shared" si="33"/>
        <v>977573.07294867421</v>
      </c>
    </row>
    <row r="1049" spans="1:5" x14ac:dyDescent="0.25">
      <c r="A1049">
        <v>1156</v>
      </c>
      <c r="B1049">
        <v>1409181139.6893899</v>
      </c>
      <c r="C1049">
        <v>4096</v>
      </c>
      <c r="D1049">
        <f t="shared" si="32"/>
        <v>5.2030098438262939</v>
      </c>
      <c r="E1049">
        <f t="shared" si="33"/>
        <v>966029.53126405762</v>
      </c>
    </row>
    <row r="1050" spans="1:5" x14ac:dyDescent="0.25">
      <c r="A1050">
        <v>1157</v>
      </c>
      <c r="B1050">
        <v>1409181139.6936901</v>
      </c>
      <c r="C1050">
        <v>4096</v>
      </c>
      <c r="D1050">
        <f t="shared" si="32"/>
        <v>5.2073099613189697</v>
      </c>
      <c r="E1050">
        <f t="shared" si="33"/>
        <v>952532.11266356171</v>
      </c>
    </row>
    <row r="1051" spans="1:5" x14ac:dyDescent="0.25">
      <c r="A1051">
        <v>1158</v>
      </c>
      <c r="B1051">
        <v>1409181139.69785</v>
      </c>
      <c r="C1051">
        <v>4096</v>
      </c>
      <c r="D1051">
        <f t="shared" si="32"/>
        <v>5.2114698886871338</v>
      </c>
      <c r="E1051">
        <f t="shared" si="33"/>
        <v>984632.57588262262</v>
      </c>
    </row>
    <row r="1052" spans="1:5" x14ac:dyDescent="0.25">
      <c r="A1052">
        <v>1159</v>
      </c>
      <c r="B1052">
        <v>1409181139.7021201</v>
      </c>
      <c r="C1052">
        <v>4096</v>
      </c>
      <c r="D1052">
        <f t="shared" si="32"/>
        <v>5.2157399654388428</v>
      </c>
      <c r="E1052">
        <f t="shared" si="33"/>
        <v>959233.34360692347</v>
      </c>
    </row>
    <row r="1053" spans="1:5" x14ac:dyDescent="0.25">
      <c r="A1053">
        <v>1160</v>
      </c>
      <c r="B1053">
        <v>1409181139.7063799</v>
      </c>
      <c r="C1053">
        <v>4096</v>
      </c>
      <c r="D1053">
        <f t="shared" si="32"/>
        <v>5.2199997901916504</v>
      </c>
      <c r="E1053">
        <f t="shared" si="33"/>
        <v>961541.90317344829</v>
      </c>
    </row>
    <row r="1054" spans="1:5" x14ac:dyDescent="0.25">
      <c r="A1054">
        <v>1161</v>
      </c>
      <c r="B1054">
        <v>1409181139.7105899</v>
      </c>
      <c r="C1054">
        <v>4096</v>
      </c>
      <c r="D1054">
        <f t="shared" si="32"/>
        <v>5.2242097854614258</v>
      </c>
      <c r="E1054">
        <f t="shared" si="33"/>
        <v>972922.70834749122</v>
      </c>
    </row>
    <row r="1055" spans="1:5" x14ac:dyDescent="0.25">
      <c r="A1055">
        <v>1162</v>
      </c>
      <c r="B1055">
        <v>1409181139.71488</v>
      </c>
      <c r="C1055">
        <v>4096</v>
      </c>
      <c r="D1055">
        <f t="shared" si="32"/>
        <v>5.2284998893737793</v>
      </c>
      <c r="E1055">
        <f t="shared" si="33"/>
        <v>954755.42869845498</v>
      </c>
    </row>
    <row r="1056" spans="1:5" x14ac:dyDescent="0.25">
      <c r="A1056">
        <v>1164</v>
      </c>
      <c r="B1056">
        <v>1409181139.71911</v>
      </c>
      <c r="C1056">
        <v>4096</v>
      </c>
      <c r="D1056">
        <f t="shared" si="32"/>
        <v>5.2327299118041992</v>
      </c>
      <c r="E1056">
        <f t="shared" si="33"/>
        <v>968316.37831135164</v>
      </c>
    </row>
    <row r="1057" spans="1:5" x14ac:dyDescent="0.25">
      <c r="A1057">
        <v>1165</v>
      </c>
      <c r="B1057">
        <v>1409181139.72333</v>
      </c>
      <c r="C1057">
        <v>4096</v>
      </c>
      <c r="D1057">
        <f t="shared" si="32"/>
        <v>5.2369499206542969</v>
      </c>
      <c r="E1057">
        <f t="shared" si="33"/>
        <v>970614.07819209038</v>
      </c>
    </row>
    <row r="1058" spans="1:5" x14ac:dyDescent="0.25">
      <c r="A1058">
        <v>1166</v>
      </c>
      <c r="B1058">
        <v>1409181139.72756</v>
      </c>
      <c r="C1058">
        <v>4096</v>
      </c>
      <c r="D1058">
        <f t="shared" si="32"/>
        <v>5.2411799430847168</v>
      </c>
      <c r="E1058">
        <f t="shared" si="33"/>
        <v>968316.37831135164</v>
      </c>
    </row>
    <row r="1059" spans="1:5" x14ac:dyDescent="0.25">
      <c r="A1059">
        <v>1167</v>
      </c>
      <c r="B1059">
        <v>1409181139.7318299</v>
      </c>
      <c r="C1059">
        <v>4096</v>
      </c>
      <c r="D1059">
        <f t="shared" si="32"/>
        <v>5.2454497814178467</v>
      </c>
      <c r="E1059">
        <f t="shared" si="33"/>
        <v>959286.90513149812</v>
      </c>
    </row>
    <row r="1060" spans="1:5" x14ac:dyDescent="0.25">
      <c r="A1060">
        <v>1168</v>
      </c>
      <c r="B1060">
        <v>1409181139.7360799</v>
      </c>
      <c r="C1060">
        <v>4096</v>
      </c>
      <c r="D1060">
        <f t="shared" si="32"/>
        <v>5.2496998310089111</v>
      </c>
      <c r="E1060">
        <f t="shared" si="33"/>
        <v>963753.46033883095</v>
      </c>
    </row>
    <row r="1061" spans="1:5" x14ac:dyDescent="0.25">
      <c r="A1061">
        <v>1169</v>
      </c>
      <c r="B1061">
        <v>1409181139.74035</v>
      </c>
      <c r="C1061">
        <v>4096</v>
      </c>
      <c r="D1061">
        <f t="shared" si="32"/>
        <v>5.2539699077606201</v>
      </c>
      <c r="E1061">
        <f t="shared" si="33"/>
        <v>959233.34360692347</v>
      </c>
    </row>
    <row r="1062" spans="1:5" x14ac:dyDescent="0.25">
      <c r="A1062">
        <v>1170</v>
      </c>
      <c r="B1062">
        <v>1409181139.74454</v>
      </c>
      <c r="C1062">
        <v>4096</v>
      </c>
      <c r="D1062">
        <f t="shared" si="32"/>
        <v>5.258159875869751</v>
      </c>
      <c r="E1062">
        <f t="shared" si="33"/>
        <v>977573.07294867421</v>
      </c>
    </row>
    <row r="1063" spans="1:5" x14ac:dyDescent="0.25">
      <c r="A1063">
        <v>1171</v>
      </c>
      <c r="B1063">
        <v>1409181139.74877</v>
      </c>
      <c r="C1063">
        <v>4096</v>
      </c>
      <c r="D1063">
        <f t="shared" si="32"/>
        <v>5.2623898983001709</v>
      </c>
      <c r="E1063">
        <f t="shared" si="33"/>
        <v>968316.37831135164</v>
      </c>
    </row>
    <row r="1064" spans="1:5" x14ac:dyDescent="0.25">
      <c r="A1064">
        <v>1172</v>
      </c>
      <c r="B1064">
        <v>1409181139.7530799</v>
      </c>
      <c r="C1064">
        <v>4096</v>
      </c>
      <c r="D1064">
        <f t="shared" si="32"/>
        <v>5.2666997909545898</v>
      </c>
      <c r="E1064">
        <f t="shared" si="33"/>
        <v>950371.69795873214</v>
      </c>
    </row>
    <row r="1065" spans="1:5" x14ac:dyDescent="0.25">
      <c r="A1065">
        <v>1173</v>
      </c>
      <c r="B1065">
        <v>1409181139.7572501</v>
      </c>
      <c r="C1065">
        <v>4096</v>
      </c>
      <c r="D1065">
        <f t="shared" si="32"/>
        <v>5.2708699703216553</v>
      </c>
      <c r="E1065">
        <f t="shared" si="33"/>
        <v>982211.94808758795</v>
      </c>
    </row>
    <row r="1066" spans="1:5" x14ac:dyDescent="0.25">
      <c r="A1066">
        <v>1174</v>
      </c>
      <c r="B1066">
        <v>1409181139.7615199</v>
      </c>
      <c r="C1066">
        <v>4096</v>
      </c>
      <c r="D1066">
        <f t="shared" si="32"/>
        <v>5.2751398086547852</v>
      </c>
      <c r="E1066">
        <f t="shared" si="33"/>
        <v>959286.90513149812</v>
      </c>
    </row>
    <row r="1067" spans="1:5" x14ac:dyDescent="0.25">
      <c r="A1067">
        <v>1175</v>
      </c>
      <c r="B1067">
        <v>1409181139.76582</v>
      </c>
      <c r="C1067">
        <v>4096</v>
      </c>
      <c r="D1067">
        <f t="shared" si="32"/>
        <v>5.2794399261474609</v>
      </c>
      <c r="E1067">
        <f t="shared" si="33"/>
        <v>952532.11266356171</v>
      </c>
    </row>
    <row r="1068" spans="1:5" x14ac:dyDescent="0.25">
      <c r="A1068">
        <v>1176</v>
      </c>
      <c r="B1068">
        <v>1409181139.76999</v>
      </c>
      <c r="C1068">
        <v>4096</v>
      </c>
      <c r="D1068">
        <f t="shared" si="32"/>
        <v>5.2836098670959473</v>
      </c>
      <c r="E1068">
        <f t="shared" si="33"/>
        <v>982268.10657518578</v>
      </c>
    </row>
    <row r="1069" spans="1:5" x14ac:dyDescent="0.25">
      <c r="A1069">
        <v>1177</v>
      </c>
      <c r="B1069">
        <v>1409181139.77425</v>
      </c>
      <c r="C1069">
        <v>4096</v>
      </c>
      <c r="D1069">
        <f t="shared" si="32"/>
        <v>5.287869930267334</v>
      </c>
      <c r="E1069">
        <f t="shared" si="33"/>
        <v>961488.08954555634</v>
      </c>
    </row>
    <row r="1070" spans="1:5" x14ac:dyDescent="0.25">
      <c r="A1070">
        <v>1178</v>
      </c>
      <c r="B1070">
        <v>1409181139.7785599</v>
      </c>
      <c r="C1070">
        <v>4096</v>
      </c>
      <c r="D1070">
        <f t="shared" si="32"/>
        <v>5.2921798229217529</v>
      </c>
      <c r="E1070">
        <f t="shared" si="33"/>
        <v>950371.69795873214</v>
      </c>
    </row>
    <row r="1071" spans="1:5" x14ac:dyDescent="0.25">
      <c r="A1071">
        <v>1179</v>
      </c>
      <c r="B1071">
        <v>1409181139.7827301</v>
      </c>
      <c r="C1071">
        <v>4096</v>
      </c>
      <c r="D1071">
        <f t="shared" si="32"/>
        <v>5.2963500022888184</v>
      </c>
      <c r="E1071">
        <f t="shared" si="33"/>
        <v>982211.94808758795</v>
      </c>
    </row>
    <row r="1072" spans="1:5" x14ac:dyDescent="0.25">
      <c r="A1072">
        <v>1180</v>
      </c>
      <c r="B1072">
        <v>1409181139.7869899</v>
      </c>
      <c r="C1072">
        <v>4096</v>
      </c>
      <c r="D1072">
        <f t="shared" si="32"/>
        <v>5.300609827041626</v>
      </c>
      <c r="E1072">
        <f t="shared" si="33"/>
        <v>961541.90317344829</v>
      </c>
    </row>
    <row r="1073" spans="1:5" x14ac:dyDescent="0.25">
      <c r="A1073">
        <v>1181</v>
      </c>
      <c r="B1073">
        <v>1409181139.79126</v>
      </c>
      <c r="C1073">
        <v>4096</v>
      </c>
      <c r="D1073">
        <f t="shared" si="32"/>
        <v>5.304879903793335</v>
      </c>
      <c r="E1073">
        <f t="shared" si="33"/>
        <v>959233.34360692347</v>
      </c>
    </row>
    <row r="1074" spans="1:5" x14ac:dyDescent="0.25">
      <c r="A1074">
        <v>1182</v>
      </c>
      <c r="B1074">
        <v>1409181139.79547</v>
      </c>
      <c r="C1074">
        <v>4096</v>
      </c>
      <c r="D1074">
        <f t="shared" si="32"/>
        <v>5.3090898990631104</v>
      </c>
      <c r="E1074">
        <f t="shared" si="33"/>
        <v>972922.70834749122</v>
      </c>
    </row>
    <row r="1075" spans="1:5" x14ac:dyDescent="0.25">
      <c r="A1075">
        <v>1183</v>
      </c>
      <c r="B1075">
        <v>1409181139.79972</v>
      </c>
      <c r="C1075">
        <v>4096</v>
      </c>
      <c r="D1075">
        <f t="shared" si="32"/>
        <v>5.3133399486541748</v>
      </c>
      <c r="E1075">
        <f t="shared" si="33"/>
        <v>963753.46033883095</v>
      </c>
    </row>
    <row r="1076" spans="1:5" x14ac:dyDescent="0.25">
      <c r="A1076">
        <v>1185</v>
      </c>
      <c r="B1076">
        <v>1409181139.8039501</v>
      </c>
      <c r="C1076">
        <v>4096</v>
      </c>
      <c r="D1076">
        <f t="shared" si="32"/>
        <v>5.3175699710845947</v>
      </c>
      <c r="E1076">
        <f t="shared" si="33"/>
        <v>968316.37831135164</v>
      </c>
    </row>
    <row r="1077" spans="1:5" x14ac:dyDescent="0.25">
      <c r="A1077">
        <v>1186</v>
      </c>
      <c r="B1077">
        <v>1409181139.80826</v>
      </c>
      <c r="C1077">
        <v>4096</v>
      </c>
      <c r="D1077">
        <f t="shared" si="32"/>
        <v>5.3218798637390137</v>
      </c>
      <c r="E1077">
        <f t="shared" si="33"/>
        <v>950371.69795873214</v>
      </c>
    </row>
    <row r="1078" spans="1:5" x14ac:dyDescent="0.25">
      <c r="A1078">
        <v>1187</v>
      </c>
      <c r="B1078">
        <v>1409181139.8124299</v>
      </c>
      <c r="C1078">
        <v>4096</v>
      </c>
      <c r="D1078">
        <f t="shared" si="32"/>
        <v>5.3260498046875</v>
      </c>
      <c r="E1078">
        <f t="shared" si="33"/>
        <v>982268.10657518578</v>
      </c>
    </row>
    <row r="1079" spans="1:5" x14ac:dyDescent="0.25">
      <c r="A1079">
        <v>1188</v>
      </c>
      <c r="B1079">
        <v>1409181139.81668</v>
      </c>
      <c r="C1079">
        <v>4096</v>
      </c>
      <c r="D1079">
        <f t="shared" si="32"/>
        <v>5.3302998542785645</v>
      </c>
      <c r="E1079">
        <f t="shared" si="33"/>
        <v>963753.46033883095</v>
      </c>
    </row>
    <row r="1080" spans="1:5" x14ac:dyDescent="0.25">
      <c r="A1080">
        <v>1189</v>
      </c>
      <c r="B1080">
        <v>1409181139.82091</v>
      </c>
      <c r="C1080">
        <v>4096</v>
      </c>
      <c r="D1080">
        <f t="shared" si="32"/>
        <v>5.3345298767089844</v>
      </c>
      <c r="E1080">
        <f t="shared" si="33"/>
        <v>968316.37831135164</v>
      </c>
    </row>
    <row r="1081" spans="1:5" x14ac:dyDescent="0.25">
      <c r="A1081">
        <v>1190</v>
      </c>
      <c r="B1081">
        <v>1409181139.8252101</v>
      </c>
      <c r="C1081">
        <v>4096</v>
      </c>
      <c r="D1081">
        <f t="shared" si="32"/>
        <v>5.3388299942016602</v>
      </c>
      <c r="E1081">
        <f t="shared" si="33"/>
        <v>952532.11266356171</v>
      </c>
    </row>
    <row r="1082" spans="1:5" x14ac:dyDescent="0.25">
      <c r="A1082">
        <v>1191</v>
      </c>
      <c r="B1082">
        <v>1409181139.82937</v>
      </c>
      <c r="C1082">
        <v>4096</v>
      </c>
      <c r="D1082">
        <f t="shared" si="32"/>
        <v>5.3429899215698242</v>
      </c>
      <c r="E1082">
        <f t="shared" si="33"/>
        <v>984632.57588262262</v>
      </c>
    </row>
    <row r="1083" spans="1:5" x14ac:dyDescent="0.25">
      <c r="A1083">
        <v>1192</v>
      </c>
      <c r="B1083">
        <v>1409181139.8336401</v>
      </c>
      <c r="C1083">
        <v>4096</v>
      </c>
      <c r="D1083">
        <f t="shared" si="32"/>
        <v>5.3472599983215332</v>
      </c>
      <c r="E1083">
        <f t="shared" si="33"/>
        <v>959233.34360692347</v>
      </c>
    </row>
    <row r="1084" spans="1:5" x14ac:dyDescent="0.25">
      <c r="A1084">
        <v>1193</v>
      </c>
      <c r="B1084">
        <v>1409181139.8378999</v>
      </c>
      <c r="C1084">
        <v>4096</v>
      </c>
      <c r="D1084">
        <f t="shared" si="32"/>
        <v>5.3515198230743408</v>
      </c>
      <c r="E1084">
        <f t="shared" si="33"/>
        <v>961541.90317344829</v>
      </c>
    </row>
    <row r="1085" spans="1:5" x14ac:dyDescent="0.25">
      <c r="A1085">
        <v>1194</v>
      </c>
      <c r="B1085">
        <v>1409181139.8421199</v>
      </c>
      <c r="C1085">
        <v>4096</v>
      </c>
      <c r="D1085">
        <f t="shared" si="32"/>
        <v>5.3557398319244385</v>
      </c>
      <c r="E1085">
        <f t="shared" si="33"/>
        <v>970614.07819209038</v>
      </c>
    </row>
    <row r="1086" spans="1:5" x14ac:dyDescent="0.25">
      <c r="A1086">
        <v>1195</v>
      </c>
      <c r="B1086">
        <v>1409181139.84638</v>
      </c>
      <c r="C1086">
        <v>4096</v>
      </c>
      <c r="D1086">
        <f t="shared" si="32"/>
        <v>5.3599998950958252</v>
      </c>
      <c r="E1086">
        <f t="shared" si="33"/>
        <v>961488.08954555634</v>
      </c>
    </row>
    <row r="1087" spans="1:5" x14ac:dyDescent="0.25">
      <c r="A1087">
        <v>1196</v>
      </c>
      <c r="B1087">
        <v>1409181139.8506501</v>
      </c>
      <c r="C1087">
        <v>4096</v>
      </c>
      <c r="D1087">
        <f t="shared" si="32"/>
        <v>5.3642699718475342</v>
      </c>
      <c r="E1087">
        <f t="shared" si="33"/>
        <v>959233.34360692347</v>
      </c>
    </row>
    <row r="1088" spans="1:5" x14ac:dyDescent="0.25">
      <c r="A1088">
        <v>1197</v>
      </c>
      <c r="B1088">
        <v>1409181139.8548501</v>
      </c>
      <c r="C1088">
        <v>4096</v>
      </c>
      <c r="D1088">
        <f t="shared" si="32"/>
        <v>5.3684699535369873</v>
      </c>
      <c r="E1088">
        <f t="shared" si="33"/>
        <v>975242.3469573115</v>
      </c>
    </row>
    <row r="1089" spans="1:5" x14ac:dyDescent="0.25">
      <c r="A1089">
        <v>1198</v>
      </c>
      <c r="B1089">
        <v>1409181139.8591199</v>
      </c>
      <c r="C1089">
        <v>4096</v>
      </c>
      <c r="D1089">
        <f t="shared" si="32"/>
        <v>5.3727397918701172</v>
      </c>
      <c r="E1089">
        <f t="shared" si="33"/>
        <v>959286.90513149812</v>
      </c>
    </row>
    <row r="1090" spans="1:5" x14ac:dyDescent="0.25">
      <c r="A1090">
        <v>1199</v>
      </c>
      <c r="B1090">
        <v>1409181139.86338</v>
      </c>
      <c r="C1090">
        <v>4096</v>
      </c>
      <c r="D1090">
        <f t="shared" si="32"/>
        <v>5.3769998550415039</v>
      </c>
      <c r="E1090">
        <f t="shared" si="33"/>
        <v>961488.08954555634</v>
      </c>
    </row>
    <row r="1091" spans="1:5" x14ac:dyDescent="0.25">
      <c r="A1091">
        <v>1200</v>
      </c>
      <c r="B1091">
        <v>1409181139.86766</v>
      </c>
      <c r="C1091">
        <v>4096</v>
      </c>
      <c r="D1091">
        <f t="shared" si="32"/>
        <v>5.3812799453735352</v>
      </c>
      <c r="E1091">
        <f t="shared" si="33"/>
        <v>956989.14795008907</v>
      </c>
    </row>
    <row r="1092" spans="1:5" x14ac:dyDescent="0.25">
      <c r="A1092">
        <v>1201</v>
      </c>
      <c r="B1092">
        <v>1409181139.87183</v>
      </c>
      <c r="C1092">
        <v>4096</v>
      </c>
      <c r="D1092">
        <f t="shared" si="32"/>
        <v>5.3854498863220215</v>
      </c>
      <c r="E1092">
        <f t="shared" si="33"/>
        <v>982268.10657518578</v>
      </c>
    </row>
    <row r="1093" spans="1:5" x14ac:dyDescent="0.25">
      <c r="A1093">
        <v>1202</v>
      </c>
      <c r="B1093">
        <v>1409181139.87609</v>
      </c>
      <c r="C1093">
        <v>4096</v>
      </c>
      <c r="D1093">
        <f t="shared" ref="D1093:D1156" si="34">B1093-$B$2</f>
        <v>5.3897099494934082</v>
      </c>
      <c r="E1093">
        <f t="shared" ref="E1093:E1156" si="35">$C1093/(D1093-D1092)</f>
        <v>961488.08954555634</v>
      </c>
    </row>
    <row r="1094" spans="1:5" x14ac:dyDescent="0.25">
      <c r="A1094">
        <v>1203</v>
      </c>
      <c r="B1094">
        <v>1409181139.8803301</v>
      </c>
      <c r="C1094">
        <v>4096</v>
      </c>
      <c r="D1094">
        <f t="shared" si="34"/>
        <v>5.3939499855041504</v>
      </c>
      <c r="E1094">
        <f t="shared" si="35"/>
        <v>966029.53126405762</v>
      </c>
    </row>
    <row r="1095" spans="1:5" x14ac:dyDescent="0.25">
      <c r="A1095">
        <v>1204</v>
      </c>
      <c r="B1095">
        <v>1409181139.8845501</v>
      </c>
      <c r="C1095">
        <v>4096</v>
      </c>
      <c r="D1095">
        <f t="shared" si="34"/>
        <v>5.398169994354248</v>
      </c>
      <c r="E1095">
        <f t="shared" si="35"/>
        <v>970614.07819209038</v>
      </c>
    </row>
    <row r="1096" spans="1:5" x14ac:dyDescent="0.25">
      <c r="A1096">
        <v>1206</v>
      </c>
      <c r="B1096">
        <v>1409181139.8888199</v>
      </c>
      <c r="C1096">
        <v>4096</v>
      </c>
      <c r="D1096">
        <f t="shared" si="34"/>
        <v>5.4024398326873779</v>
      </c>
      <c r="E1096">
        <f t="shared" si="35"/>
        <v>959286.90513149812</v>
      </c>
    </row>
    <row r="1097" spans="1:5" x14ac:dyDescent="0.25">
      <c r="A1097">
        <v>1207</v>
      </c>
      <c r="B1097">
        <v>1409181139.8930299</v>
      </c>
      <c r="C1097">
        <v>4096</v>
      </c>
      <c r="D1097">
        <f t="shared" si="34"/>
        <v>5.4066498279571533</v>
      </c>
      <c r="E1097">
        <f t="shared" si="35"/>
        <v>972922.70834749122</v>
      </c>
    </row>
    <row r="1098" spans="1:5" x14ac:dyDescent="0.25">
      <c r="A1098">
        <v>1208</v>
      </c>
      <c r="B1098">
        <v>1409181139.89729</v>
      </c>
      <c r="C1098">
        <v>4096</v>
      </c>
      <c r="D1098">
        <f t="shared" si="34"/>
        <v>5.41090989112854</v>
      </c>
      <c r="E1098">
        <f t="shared" si="35"/>
        <v>961488.08954555634</v>
      </c>
    </row>
    <row r="1099" spans="1:5" x14ac:dyDescent="0.25">
      <c r="A1099">
        <v>1209</v>
      </c>
      <c r="B1099">
        <v>1409181139.90152</v>
      </c>
      <c r="C1099">
        <v>4096</v>
      </c>
      <c r="D1099">
        <f t="shared" si="34"/>
        <v>5.41513991355896</v>
      </c>
      <c r="E1099">
        <f t="shared" si="35"/>
        <v>968316.37831135164</v>
      </c>
    </row>
    <row r="1100" spans="1:5" x14ac:dyDescent="0.25">
      <c r="A1100">
        <v>1210</v>
      </c>
      <c r="B1100">
        <v>1409181139.90576</v>
      </c>
      <c r="C1100">
        <v>4096</v>
      </c>
      <c r="D1100">
        <f t="shared" si="34"/>
        <v>5.4193799495697021</v>
      </c>
      <c r="E1100">
        <f t="shared" si="35"/>
        <v>966029.53126405762</v>
      </c>
    </row>
    <row r="1101" spans="1:5" x14ac:dyDescent="0.25">
      <c r="A1101">
        <v>1211</v>
      </c>
      <c r="B1101">
        <v>1409181139.9100499</v>
      </c>
      <c r="C1101">
        <v>4096</v>
      </c>
      <c r="D1101">
        <f t="shared" si="34"/>
        <v>5.4236698150634766</v>
      </c>
      <c r="E1101">
        <f t="shared" si="35"/>
        <v>954808.49130217312</v>
      </c>
    </row>
    <row r="1102" spans="1:5" x14ac:dyDescent="0.25">
      <c r="A1102">
        <v>1212</v>
      </c>
      <c r="B1102">
        <v>1409181139.9142499</v>
      </c>
      <c r="C1102">
        <v>4096</v>
      </c>
      <c r="D1102">
        <f t="shared" si="34"/>
        <v>5.4278697967529297</v>
      </c>
      <c r="E1102">
        <f t="shared" si="35"/>
        <v>975242.3469573115</v>
      </c>
    </row>
    <row r="1103" spans="1:5" x14ac:dyDescent="0.25">
      <c r="A1103">
        <v>1213</v>
      </c>
      <c r="B1103">
        <v>1409181139.91851</v>
      </c>
      <c r="C1103">
        <v>4096</v>
      </c>
      <c r="D1103">
        <f t="shared" si="34"/>
        <v>5.4321298599243164</v>
      </c>
      <c r="E1103">
        <f t="shared" si="35"/>
        <v>961488.08954555634</v>
      </c>
    </row>
    <row r="1104" spans="1:5" x14ac:dyDescent="0.25">
      <c r="A1104">
        <v>1214</v>
      </c>
      <c r="B1104">
        <v>1409181139.92274</v>
      </c>
      <c r="C1104">
        <v>4096</v>
      </c>
      <c r="D1104">
        <f t="shared" si="34"/>
        <v>5.4363598823547363</v>
      </c>
      <c r="E1104">
        <f t="shared" si="35"/>
        <v>968316.37831135164</v>
      </c>
    </row>
    <row r="1105" spans="1:5" x14ac:dyDescent="0.25">
      <c r="A1105">
        <v>1215</v>
      </c>
      <c r="B1105">
        <v>1409181139.92698</v>
      </c>
      <c r="C1105">
        <v>4096</v>
      </c>
      <c r="D1105">
        <f t="shared" si="34"/>
        <v>5.4405999183654785</v>
      </c>
      <c r="E1105">
        <f t="shared" si="35"/>
        <v>966029.53126405762</v>
      </c>
    </row>
    <row r="1106" spans="1:5" x14ac:dyDescent="0.25">
      <c r="A1106">
        <v>1216</v>
      </c>
      <c r="B1106">
        <v>1409181139.93121</v>
      </c>
      <c r="C1106">
        <v>4096</v>
      </c>
      <c r="D1106">
        <f t="shared" si="34"/>
        <v>5.4448299407958984</v>
      </c>
      <c r="E1106">
        <f t="shared" si="35"/>
        <v>968316.37831135164</v>
      </c>
    </row>
    <row r="1107" spans="1:5" x14ac:dyDescent="0.25">
      <c r="A1107">
        <v>1217</v>
      </c>
      <c r="B1107">
        <v>1409181139.9355099</v>
      </c>
      <c r="C1107">
        <v>4096</v>
      </c>
      <c r="D1107">
        <f t="shared" si="34"/>
        <v>5.4491298198699951</v>
      </c>
      <c r="E1107">
        <f t="shared" si="35"/>
        <v>952584.92841696704</v>
      </c>
    </row>
    <row r="1108" spans="1:5" x14ac:dyDescent="0.25">
      <c r="A1108">
        <v>1218</v>
      </c>
      <c r="B1108">
        <v>1409181139.93977</v>
      </c>
      <c r="C1108">
        <v>4096</v>
      </c>
      <c r="D1108">
        <f t="shared" si="34"/>
        <v>5.4533898830413818</v>
      </c>
      <c r="E1108">
        <f t="shared" si="35"/>
        <v>961488.08954555634</v>
      </c>
    </row>
    <row r="1109" spans="1:5" x14ac:dyDescent="0.25">
      <c r="A1109">
        <v>1219</v>
      </c>
      <c r="B1109">
        <v>1409181139.944</v>
      </c>
      <c r="C1109">
        <v>4096</v>
      </c>
      <c r="D1109">
        <f t="shared" si="34"/>
        <v>5.4576199054718018</v>
      </c>
      <c r="E1109">
        <f t="shared" si="35"/>
        <v>968316.37831135164</v>
      </c>
    </row>
    <row r="1110" spans="1:5" x14ac:dyDescent="0.25">
      <c r="A1110">
        <v>1220</v>
      </c>
      <c r="B1110">
        <v>1409181139.9482</v>
      </c>
      <c r="C1110">
        <v>4096</v>
      </c>
      <c r="D1110">
        <f t="shared" si="34"/>
        <v>5.4618198871612549</v>
      </c>
      <c r="E1110">
        <f t="shared" si="35"/>
        <v>975242.3469573115</v>
      </c>
    </row>
    <row r="1111" spans="1:5" x14ac:dyDescent="0.25">
      <c r="A1111">
        <v>1221</v>
      </c>
      <c r="B1111">
        <v>1409181139.9524701</v>
      </c>
      <c r="C1111">
        <v>4096</v>
      </c>
      <c r="D1111">
        <f t="shared" si="34"/>
        <v>5.4660899639129639</v>
      </c>
      <c r="E1111">
        <f t="shared" si="35"/>
        <v>959233.34360692347</v>
      </c>
    </row>
    <row r="1112" spans="1:5" x14ac:dyDescent="0.25">
      <c r="A1112">
        <v>1222</v>
      </c>
      <c r="B1112">
        <v>1409181139.9567299</v>
      </c>
      <c r="C1112">
        <v>4096</v>
      </c>
      <c r="D1112">
        <f t="shared" si="34"/>
        <v>5.4703497886657715</v>
      </c>
      <c r="E1112">
        <f t="shared" si="35"/>
        <v>961541.90317344829</v>
      </c>
    </row>
    <row r="1113" spans="1:5" x14ac:dyDescent="0.25">
      <c r="A1113">
        <v>1223</v>
      </c>
      <c r="B1113">
        <v>1409181139.9609001</v>
      </c>
      <c r="C1113">
        <v>4096</v>
      </c>
      <c r="D1113">
        <f t="shared" si="34"/>
        <v>5.4745199680328369</v>
      </c>
      <c r="E1113">
        <f t="shared" si="35"/>
        <v>982211.94808758795</v>
      </c>
    </row>
    <row r="1114" spans="1:5" x14ac:dyDescent="0.25">
      <c r="A1114">
        <v>1224</v>
      </c>
      <c r="B1114">
        <v>1409181139.9651599</v>
      </c>
      <c r="C1114">
        <v>4096</v>
      </c>
      <c r="D1114">
        <f t="shared" si="34"/>
        <v>5.4787797927856445</v>
      </c>
      <c r="E1114">
        <f t="shared" si="35"/>
        <v>961541.90317344829</v>
      </c>
    </row>
    <row r="1115" spans="1:5" x14ac:dyDescent="0.25">
      <c r="A1115">
        <v>1225</v>
      </c>
      <c r="B1115">
        <v>1409181139.96943</v>
      </c>
      <c r="C1115">
        <v>4096</v>
      </c>
      <c r="D1115">
        <f t="shared" si="34"/>
        <v>5.4830498695373535</v>
      </c>
      <c r="E1115">
        <f t="shared" si="35"/>
        <v>959233.34360692347</v>
      </c>
    </row>
    <row r="1116" spans="1:5" x14ac:dyDescent="0.25">
      <c r="A1116">
        <v>1227</v>
      </c>
      <c r="B1116">
        <v>1409181139.97364</v>
      </c>
      <c r="C1116">
        <v>4096</v>
      </c>
      <c r="D1116">
        <f t="shared" si="34"/>
        <v>5.4872598648071289</v>
      </c>
      <c r="E1116">
        <f t="shared" si="35"/>
        <v>972922.70834749122</v>
      </c>
    </row>
    <row r="1117" spans="1:5" x14ac:dyDescent="0.25">
      <c r="A1117">
        <v>1228</v>
      </c>
      <c r="B1117">
        <v>1409181139.97791</v>
      </c>
      <c r="C1117">
        <v>4096</v>
      </c>
      <c r="D1117">
        <f t="shared" si="34"/>
        <v>5.4915299415588379</v>
      </c>
      <c r="E1117">
        <f t="shared" si="35"/>
        <v>959233.34360692347</v>
      </c>
    </row>
    <row r="1118" spans="1:5" x14ac:dyDescent="0.25">
      <c r="A1118">
        <v>1229</v>
      </c>
      <c r="B1118">
        <v>1409181139.9822099</v>
      </c>
      <c r="C1118">
        <v>4096</v>
      </c>
      <c r="D1118">
        <f t="shared" si="34"/>
        <v>5.4958298206329346</v>
      </c>
      <c r="E1118">
        <f t="shared" si="35"/>
        <v>952584.92841696704</v>
      </c>
    </row>
    <row r="1119" spans="1:5" x14ac:dyDescent="0.25">
      <c r="A1119">
        <v>1230</v>
      </c>
      <c r="B1119">
        <v>1409181139.9863701</v>
      </c>
      <c r="C1119">
        <v>4096</v>
      </c>
      <c r="D1119">
        <f t="shared" si="34"/>
        <v>5.4999899864196777</v>
      </c>
      <c r="E1119">
        <f t="shared" si="35"/>
        <v>984576.14671327872</v>
      </c>
    </row>
    <row r="1120" spans="1:5" x14ac:dyDescent="0.25">
      <c r="A1120">
        <v>1231</v>
      </c>
      <c r="B1120">
        <v>1409181139.9906399</v>
      </c>
      <c r="C1120">
        <v>4096</v>
      </c>
      <c r="D1120">
        <f t="shared" si="34"/>
        <v>5.5042598247528076</v>
      </c>
      <c r="E1120">
        <f t="shared" si="35"/>
        <v>959286.90513149812</v>
      </c>
    </row>
    <row r="1121" spans="1:5" x14ac:dyDescent="0.25">
      <c r="A1121">
        <v>1232</v>
      </c>
      <c r="B1121">
        <v>1409181139.99491</v>
      </c>
      <c r="C1121">
        <v>4096</v>
      </c>
      <c r="D1121">
        <f t="shared" si="34"/>
        <v>5.5085299015045166</v>
      </c>
      <c r="E1121">
        <f t="shared" si="35"/>
        <v>959233.34360692347</v>
      </c>
    </row>
    <row r="1122" spans="1:5" x14ac:dyDescent="0.25">
      <c r="A1122">
        <v>1233</v>
      </c>
      <c r="B1122">
        <v>1409181139.99911</v>
      </c>
      <c r="C1122">
        <v>4096</v>
      </c>
      <c r="D1122">
        <f t="shared" si="34"/>
        <v>5.5127298831939697</v>
      </c>
      <c r="E1122">
        <f t="shared" si="35"/>
        <v>975242.3469573115</v>
      </c>
    </row>
    <row r="1123" spans="1:5" x14ac:dyDescent="0.25">
      <c r="A1123">
        <v>1234</v>
      </c>
      <c r="B1123">
        <v>1409181140.00334</v>
      </c>
      <c r="C1123">
        <v>4096</v>
      </c>
      <c r="D1123">
        <f t="shared" si="34"/>
        <v>5.5169599056243896</v>
      </c>
      <c r="E1123">
        <f t="shared" si="35"/>
        <v>968316.37831135164</v>
      </c>
    </row>
    <row r="1124" spans="1:5" x14ac:dyDescent="0.25">
      <c r="A1124">
        <v>1235</v>
      </c>
      <c r="B1124">
        <v>1409181140.0076799</v>
      </c>
      <c r="C1124">
        <v>4096</v>
      </c>
      <c r="D1124">
        <f t="shared" si="34"/>
        <v>5.5212998390197754</v>
      </c>
      <c r="E1124">
        <f t="shared" si="35"/>
        <v>943793.28594187775</v>
      </c>
    </row>
    <row r="1125" spans="1:5" x14ac:dyDescent="0.25">
      <c r="A1125">
        <v>1236</v>
      </c>
      <c r="B1125">
        <v>1409181140.0118999</v>
      </c>
      <c r="C1125">
        <v>4096</v>
      </c>
      <c r="D1125">
        <f t="shared" si="34"/>
        <v>5.525519847869873</v>
      </c>
      <c r="E1125">
        <f t="shared" si="35"/>
        <v>970614.07819209038</v>
      </c>
    </row>
    <row r="1126" spans="1:5" x14ac:dyDescent="0.25">
      <c r="A1126">
        <v>1237</v>
      </c>
      <c r="B1126">
        <v>1409181140.0160899</v>
      </c>
      <c r="C1126">
        <v>4096</v>
      </c>
      <c r="D1126">
        <f t="shared" si="34"/>
        <v>5.5297098159790039</v>
      </c>
      <c r="E1126">
        <f t="shared" si="35"/>
        <v>977573.07294867421</v>
      </c>
    </row>
    <row r="1127" spans="1:5" x14ac:dyDescent="0.25">
      <c r="A1127">
        <v>1238</v>
      </c>
      <c r="B1127">
        <v>1409181140.02033</v>
      </c>
      <c r="C1127">
        <v>4096</v>
      </c>
      <c r="D1127">
        <f t="shared" si="34"/>
        <v>5.5339498519897461</v>
      </c>
      <c r="E1127">
        <f t="shared" si="35"/>
        <v>966029.53126405762</v>
      </c>
    </row>
    <row r="1128" spans="1:5" x14ac:dyDescent="0.25">
      <c r="A1128">
        <v>1239</v>
      </c>
      <c r="B1128">
        <v>1409181140.0246</v>
      </c>
      <c r="C1128">
        <v>4096</v>
      </c>
      <c r="D1128">
        <f t="shared" si="34"/>
        <v>5.5382199287414551</v>
      </c>
      <c r="E1128">
        <f t="shared" si="35"/>
        <v>959233.34360692347</v>
      </c>
    </row>
    <row r="1129" spans="1:5" x14ac:dyDescent="0.25">
      <c r="A1129">
        <v>1240</v>
      </c>
      <c r="B1129">
        <v>1409181140.0288501</v>
      </c>
      <c r="C1129">
        <v>4096</v>
      </c>
      <c r="D1129">
        <f t="shared" si="34"/>
        <v>5.5424699783325195</v>
      </c>
      <c r="E1129">
        <f t="shared" si="35"/>
        <v>963753.46033883095</v>
      </c>
    </row>
    <row r="1130" spans="1:5" x14ac:dyDescent="0.25">
      <c r="A1130">
        <v>1241</v>
      </c>
      <c r="B1130">
        <v>1409181140.0330701</v>
      </c>
      <c r="C1130">
        <v>4096</v>
      </c>
      <c r="D1130">
        <f t="shared" si="34"/>
        <v>5.5466899871826172</v>
      </c>
      <c r="E1130">
        <f t="shared" si="35"/>
        <v>970614.07819209038</v>
      </c>
    </row>
    <row r="1131" spans="1:5" x14ac:dyDescent="0.25">
      <c r="A1131">
        <v>1242</v>
      </c>
      <c r="B1131">
        <v>1409181140.0373001</v>
      </c>
      <c r="C1131">
        <v>4096</v>
      </c>
      <c r="D1131">
        <f t="shared" si="34"/>
        <v>5.5509200096130371</v>
      </c>
      <c r="E1131">
        <f t="shared" si="35"/>
        <v>968316.37831135164</v>
      </c>
    </row>
    <row r="1132" spans="1:5" x14ac:dyDescent="0.25">
      <c r="A1132">
        <v>1243</v>
      </c>
      <c r="B1132">
        <v>1409181140.04159</v>
      </c>
      <c r="C1132">
        <v>4096</v>
      </c>
      <c r="D1132">
        <f t="shared" si="34"/>
        <v>5.5552098751068115</v>
      </c>
      <c r="E1132">
        <f t="shared" si="35"/>
        <v>954808.49130217312</v>
      </c>
    </row>
    <row r="1133" spans="1:5" x14ac:dyDescent="0.25">
      <c r="A1133">
        <v>1244</v>
      </c>
      <c r="B1133">
        <v>1409181140.0457699</v>
      </c>
      <c r="C1133">
        <v>4096</v>
      </c>
      <c r="D1133">
        <f t="shared" si="34"/>
        <v>5.5593898296356201</v>
      </c>
      <c r="E1133">
        <f t="shared" si="35"/>
        <v>979914.96600501938</v>
      </c>
    </row>
    <row r="1134" spans="1:5" x14ac:dyDescent="0.25">
      <c r="A1134">
        <v>1245</v>
      </c>
      <c r="B1134">
        <v>1409181140.05004</v>
      </c>
      <c r="C1134">
        <v>4096</v>
      </c>
      <c r="D1134">
        <f t="shared" si="34"/>
        <v>5.5636599063873291</v>
      </c>
      <c r="E1134">
        <f t="shared" si="35"/>
        <v>959233.34360692347</v>
      </c>
    </row>
    <row r="1135" spans="1:5" x14ac:dyDescent="0.25">
      <c r="A1135">
        <v>1246</v>
      </c>
      <c r="B1135">
        <v>1409181140.0542901</v>
      </c>
      <c r="C1135">
        <v>4096</v>
      </c>
      <c r="D1135">
        <f t="shared" si="34"/>
        <v>5.5679099559783936</v>
      </c>
      <c r="E1135">
        <f t="shared" si="35"/>
        <v>963753.46033883095</v>
      </c>
    </row>
    <row r="1136" spans="1:5" x14ac:dyDescent="0.25">
      <c r="A1136">
        <v>1247</v>
      </c>
      <c r="B1136">
        <v>1409181140.0585101</v>
      </c>
      <c r="C1136">
        <v>4096</v>
      </c>
      <c r="D1136">
        <f t="shared" si="34"/>
        <v>5.5721299648284912</v>
      </c>
      <c r="E1136">
        <f t="shared" si="35"/>
        <v>970614.07819209038</v>
      </c>
    </row>
    <row r="1137" spans="1:5" x14ac:dyDescent="0.25">
      <c r="A1137">
        <v>1249</v>
      </c>
      <c r="B1137">
        <v>1409181140.0627699</v>
      </c>
      <c r="C1137">
        <v>4096</v>
      </c>
      <c r="D1137">
        <f t="shared" si="34"/>
        <v>5.5763897895812988</v>
      </c>
      <c r="E1137">
        <f t="shared" si="35"/>
        <v>961541.90317344829</v>
      </c>
    </row>
    <row r="1138" spans="1:5" x14ac:dyDescent="0.25">
      <c r="A1138">
        <v>1250</v>
      </c>
      <c r="B1138">
        <v>1409181140.0669999</v>
      </c>
      <c r="C1138">
        <v>4096</v>
      </c>
      <c r="D1138">
        <f t="shared" si="34"/>
        <v>5.5806198120117187</v>
      </c>
      <c r="E1138">
        <f t="shared" si="35"/>
        <v>968316.37831135164</v>
      </c>
    </row>
    <row r="1139" spans="1:5" x14ac:dyDescent="0.25">
      <c r="A1139">
        <v>1251</v>
      </c>
      <c r="B1139">
        <v>1409181140.07125</v>
      </c>
      <c r="C1139">
        <v>4096</v>
      </c>
      <c r="D1139">
        <f t="shared" si="34"/>
        <v>5.5848698616027832</v>
      </c>
      <c r="E1139">
        <f t="shared" si="35"/>
        <v>963753.46033883095</v>
      </c>
    </row>
    <row r="1140" spans="1:5" x14ac:dyDescent="0.25">
      <c r="A1140">
        <v>1252</v>
      </c>
      <c r="B1140">
        <v>1409181140.07548</v>
      </c>
      <c r="C1140">
        <v>4096</v>
      </c>
      <c r="D1140">
        <f t="shared" si="34"/>
        <v>5.5890998840332031</v>
      </c>
      <c r="E1140">
        <f t="shared" si="35"/>
        <v>968316.37831135164</v>
      </c>
    </row>
    <row r="1141" spans="1:5" x14ac:dyDescent="0.25">
      <c r="A1141">
        <v>1253</v>
      </c>
      <c r="B1141">
        <v>1409181140.0797701</v>
      </c>
      <c r="C1141">
        <v>4096</v>
      </c>
      <c r="D1141">
        <f t="shared" si="34"/>
        <v>5.5933899879455566</v>
      </c>
      <c r="E1141">
        <f t="shared" si="35"/>
        <v>954755.42869845498</v>
      </c>
    </row>
    <row r="1142" spans="1:5" x14ac:dyDescent="0.25">
      <c r="A1142">
        <v>1254</v>
      </c>
      <c r="B1142">
        <v>1409181140.0840001</v>
      </c>
      <c r="C1142">
        <v>4096</v>
      </c>
      <c r="D1142">
        <f t="shared" si="34"/>
        <v>5.5976200103759766</v>
      </c>
      <c r="E1142">
        <f t="shared" si="35"/>
        <v>968316.37831135164</v>
      </c>
    </row>
    <row r="1143" spans="1:5" x14ac:dyDescent="0.25">
      <c r="A1143">
        <v>1255</v>
      </c>
      <c r="B1143">
        <v>1409181140.0882399</v>
      </c>
      <c r="C1143">
        <v>4096</v>
      </c>
      <c r="D1143">
        <f t="shared" si="34"/>
        <v>5.6018598079681396</v>
      </c>
      <c r="E1143">
        <f t="shared" si="35"/>
        <v>966083.85446775006</v>
      </c>
    </row>
    <row r="1144" spans="1:5" x14ac:dyDescent="0.25">
      <c r="A1144">
        <v>1256</v>
      </c>
      <c r="B1144">
        <v>1409181140.0924599</v>
      </c>
      <c r="C1144">
        <v>4096</v>
      </c>
      <c r="D1144">
        <f t="shared" si="34"/>
        <v>5.6060798168182373</v>
      </c>
      <c r="E1144">
        <f t="shared" si="35"/>
        <v>970614.07819209038</v>
      </c>
    </row>
    <row r="1145" spans="1:5" x14ac:dyDescent="0.25">
      <c r="A1145">
        <v>1257</v>
      </c>
      <c r="B1145">
        <v>1409181140.0966899</v>
      </c>
      <c r="C1145">
        <v>4096</v>
      </c>
      <c r="D1145">
        <f t="shared" si="34"/>
        <v>5.6103098392486572</v>
      </c>
      <c r="E1145">
        <f t="shared" si="35"/>
        <v>968316.37831135164</v>
      </c>
    </row>
    <row r="1146" spans="1:5" x14ac:dyDescent="0.25">
      <c r="A1146">
        <v>1258</v>
      </c>
      <c r="B1146">
        <v>1409181140.10098</v>
      </c>
      <c r="C1146">
        <v>4096</v>
      </c>
      <c r="D1146">
        <f t="shared" si="34"/>
        <v>5.6145999431610107</v>
      </c>
      <c r="E1146">
        <f t="shared" si="35"/>
        <v>954755.42869845498</v>
      </c>
    </row>
    <row r="1147" spans="1:5" x14ac:dyDescent="0.25">
      <c r="A1147">
        <v>1259</v>
      </c>
      <c r="B1147">
        <v>1409181140.1052101</v>
      </c>
      <c r="C1147">
        <v>4096</v>
      </c>
      <c r="D1147">
        <f t="shared" si="34"/>
        <v>5.6188299655914307</v>
      </c>
      <c r="E1147">
        <f t="shared" si="35"/>
        <v>968316.37831135164</v>
      </c>
    </row>
    <row r="1148" spans="1:5" x14ac:dyDescent="0.25">
      <c r="A1148">
        <v>1260</v>
      </c>
      <c r="B1148">
        <v>1409181140.1094401</v>
      </c>
      <c r="C1148">
        <v>4096</v>
      </c>
      <c r="D1148">
        <f t="shared" si="34"/>
        <v>5.6230599880218506</v>
      </c>
      <c r="E1148">
        <f t="shared" si="35"/>
        <v>968316.37831135164</v>
      </c>
    </row>
    <row r="1149" spans="1:5" x14ac:dyDescent="0.25">
      <c r="A1149">
        <v>1261</v>
      </c>
      <c r="B1149">
        <v>1409181140.1136899</v>
      </c>
      <c r="C1149">
        <v>4096</v>
      </c>
      <c r="D1149">
        <f t="shared" si="34"/>
        <v>5.6273097991943359</v>
      </c>
      <c r="E1149">
        <f t="shared" si="35"/>
        <v>963807.52785413747</v>
      </c>
    </row>
    <row r="1150" spans="1:5" x14ac:dyDescent="0.25">
      <c r="A1150">
        <v>1262</v>
      </c>
      <c r="B1150">
        <v>1409181140.1178999</v>
      </c>
      <c r="C1150">
        <v>4096</v>
      </c>
      <c r="D1150">
        <f t="shared" si="34"/>
        <v>5.6315197944641113</v>
      </c>
      <c r="E1150">
        <f t="shared" si="35"/>
        <v>972922.70834749122</v>
      </c>
    </row>
    <row r="1151" spans="1:5" x14ac:dyDescent="0.25">
      <c r="A1151">
        <v>1263</v>
      </c>
      <c r="B1151">
        <v>1409181140.12217</v>
      </c>
      <c r="C1151">
        <v>4096</v>
      </c>
      <c r="D1151">
        <f t="shared" si="34"/>
        <v>5.6357898712158203</v>
      </c>
      <c r="E1151">
        <f t="shared" si="35"/>
        <v>959233.34360692347</v>
      </c>
    </row>
    <row r="1152" spans="1:5" x14ac:dyDescent="0.25">
      <c r="A1152">
        <v>1264</v>
      </c>
      <c r="B1152">
        <v>1409181140.1264701</v>
      </c>
      <c r="C1152">
        <v>4096</v>
      </c>
      <c r="D1152">
        <f t="shared" si="34"/>
        <v>5.6400899887084961</v>
      </c>
      <c r="E1152">
        <f t="shared" si="35"/>
        <v>952532.11266356171</v>
      </c>
    </row>
    <row r="1153" spans="1:5" x14ac:dyDescent="0.25">
      <c r="A1153">
        <v>1265</v>
      </c>
      <c r="B1153">
        <v>1409181140.13063</v>
      </c>
      <c r="C1153">
        <v>4096</v>
      </c>
      <c r="D1153">
        <f t="shared" si="34"/>
        <v>5.6442499160766602</v>
      </c>
      <c r="E1153">
        <f t="shared" si="35"/>
        <v>984632.57588262262</v>
      </c>
    </row>
    <row r="1154" spans="1:5" x14ac:dyDescent="0.25">
      <c r="A1154">
        <v>1266</v>
      </c>
      <c r="B1154">
        <v>1409181140.1348701</v>
      </c>
      <c r="C1154">
        <v>4096</v>
      </c>
      <c r="D1154">
        <f t="shared" si="34"/>
        <v>5.6484899520874023</v>
      </c>
      <c r="E1154">
        <f t="shared" si="35"/>
        <v>966029.53126405762</v>
      </c>
    </row>
    <row r="1155" spans="1:5" x14ac:dyDescent="0.25">
      <c r="A1155">
        <v>1267</v>
      </c>
      <c r="B1155">
        <v>1409181140.1391799</v>
      </c>
      <c r="C1155">
        <v>4096</v>
      </c>
      <c r="D1155">
        <f t="shared" si="34"/>
        <v>5.6527998447418213</v>
      </c>
      <c r="E1155">
        <f t="shared" si="35"/>
        <v>950371.69795873214</v>
      </c>
    </row>
    <row r="1156" spans="1:5" x14ac:dyDescent="0.25">
      <c r="A1156">
        <v>1268</v>
      </c>
      <c r="B1156">
        <v>1409181140.1433799</v>
      </c>
      <c r="C1156">
        <v>4096</v>
      </c>
      <c r="D1156">
        <f t="shared" si="34"/>
        <v>5.6569998264312744</v>
      </c>
      <c r="E1156">
        <f t="shared" si="35"/>
        <v>975242.3469573115</v>
      </c>
    </row>
    <row r="1157" spans="1:5" x14ac:dyDescent="0.25">
      <c r="A1157">
        <v>1270</v>
      </c>
      <c r="B1157">
        <v>1409181140.14764</v>
      </c>
      <c r="C1157">
        <v>4096</v>
      </c>
      <c r="D1157">
        <f t="shared" ref="D1157:D1220" si="36">B1157-$B$2</f>
        <v>5.6612598896026611</v>
      </c>
      <c r="E1157">
        <f t="shared" ref="E1157:E1220" si="37">$C1157/(D1157-D1156)</f>
        <v>961488.08954555634</v>
      </c>
    </row>
    <row r="1158" spans="1:5" x14ac:dyDescent="0.25">
      <c r="A1158">
        <v>1271</v>
      </c>
      <c r="B1158">
        <v>1409181140.15186</v>
      </c>
      <c r="C1158">
        <v>4096</v>
      </c>
      <c r="D1158">
        <f t="shared" si="36"/>
        <v>5.6654798984527588</v>
      </c>
      <c r="E1158">
        <f t="shared" si="37"/>
        <v>970614.07819209038</v>
      </c>
    </row>
    <row r="1159" spans="1:5" x14ac:dyDescent="0.25">
      <c r="A1159">
        <v>1272</v>
      </c>
      <c r="B1159">
        <v>1409181140.1561699</v>
      </c>
      <c r="C1159">
        <v>4096</v>
      </c>
      <c r="D1159">
        <f t="shared" si="36"/>
        <v>5.6697897911071777</v>
      </c>
      <c r="E1159">
        <f t="shared" si="37"/>
        <v>950371.69795873214</v>
      </c>
    </row>
    <row r="1160" spans="1:5" x14ac:dyDescent="0.25">
      <c r="A1160">
        <v>1273</v>
      </c>
      <c r="B1160">
        <v>1409181140.1603401</v>
      </c>
      <c r="C1160">
        <v>4096</v>
      </c>
      <c r="D1160">
        <f t="shared" si="36"/>
        <v>5.6739599704742432</v>
      </c>
      <c r="E1160">
        <f t="shared" si="37"/>
        <v>982211.94808758795</v>
      </c>
    </row>
    <row r="1161" spans="1:5" x14ac:dyDescent="0.25">
      <c r="A1161">
        <v>1274</v>
      </c>
      <c r="B1161">
        <v>1409181140.1646099</v>
      </c>
      <c r="C1161">
        <v>4096</v>
      </c>
      <c r="D1161">
        <f t="shared" si="36"/>
        <v>5.678229808807373</v>
      </c>
      <c r="E1161">
        <f t="shared" si="37"/>
        <v>959286.90513149812</v>
      </c>
    </row>
    <row r="1162" spans="1:5" x14ac:dyDescent="0.25">
      <c r="A1162">
        <v>1275</v>
      </c>
      <c r="B1162">
        <v>1409181140.1688299</v>
      </c>
      <c r="C1162">
        <v>4096</v>
      </c>
      <c r="D1162">
        <f t="shared" si="36"/>
        <v>5.6824498176574707</v>
      </c>
      <c r="E1162">
        <f t="shared" si="37"/>
        <v>970614.07819209038</v>
      </c>
    </row>
    <row r="1163" spans="1:5" x14ac:dyDescent="0.25">
      <c r="A1163">
        <v>1276</v>
      </c>
      <c r="B1163">
        <v>1409181140.17311</v>
      </c>
      <c r="C1163">
        <v>4096</v>
      </c>
      <c r="D1163">
        <f t="shared" si="36"/>
        <v>5.686729907989502</v>
      </c>
      <c r="E1163">
        <f t="shared" si="37"/>
        <v>956989.14795008907</v>
      </c>
    </row>
    <row r="1164" spans="1:5" x14ac:dyDescent="0.25">
      <c r="A1164">
        <v>1277</v>
      </c>
      <c r="B1164">
        <v>1409181140.17734</v>
      </c>
      <c r="C1164">
        <v>4096</v>
      </c>
      <c r="D1164">
        <f t="shared" si="36"/>
        <v>5.6909599304199219</v>
      </c>
      <c r="E1164">
        <f t="shared" si="37"/>
        <v>968316.37831135164</v>
      </c>
    </row>
    <row r="1165" spans="1:5" x14ac:dyDescent="0.25">
      <c r="A1165">
        <v>1278</v>
      </c>
      <c r="B1165">
        <v>1409181140.1815701</v>
      </c>
      <c r="C1165">
        <v>4096</v>
      </c>
      <c r="D1165">
        <f t="shared" si="36"/>
        <v>5.6951899528503418</v>
      </c>
      <c r="E1165">
        <f t="shared" si="37"/>
        <v>968316.37831135164</v>
      </c>
    </row>
    <row r="1166" spans="1:5" x14ac:dyDescent="0.25">
      <c r="A1166">
        <v>1279</v>
      </c>
      <c r="B1166">
        <v>1409181140.1858499</v>
      </c>
      <c r="C1166">
        <v>4096</v>
      </c>
      <c r="D1166">
        <f t="shared" si="36"/>
        <v>5.6994698047637939</v>
      </c>
      <c r="E1166">
        <f t="shared" si="37"/>
        <v>957042.45913876663</v>
      </c>
    </row>
    <row r="1167" spans="1:5" x14ac:dyDescent="0.25">
      <c r="A1167">
        <v>1280</v>
      </c>
      <c r="B1167">
        <v>1409181140.1900401</v>
      </c>
      <c r="C1167">
        <v>4096</v>
      </c>
      <c r="D1167">
        <f t="shared" si="36"/>
        <v>5.7036600112915039</v>
      </c>
      <c r="E1167">
        <f t="shared" si="37"/>
        <v>977517.45001422474</v>
      </c>
    </row>
    <row r="1168" spans="1:5" x14ac:dyDescent="0.25">
      <c r="A1168">
        <v>1281</v>
      </c>
      <c r="B1168">
        <v>1409181140.1942999</v>
      </c>
      <c r="C1168">
        <v>4096</v>
      </c>
      <c r="D1168">
        <f t="shared" si="36"/>
        <v>5.7079198360443115</v>
      </c>
      <c r="E1168">
        <f t="shared" si="37"/>
        <v>961541.90317344829</v>
      </c>
    </row>
    <row r="1169" spans="1:5" x14ac:dyDescent="0.25">
      <c r="A1169">
        <v>1282</v>
      </c>
      <c r="B1169">
        <v>1409181140.1985199</v>
      </c>
      <c r="C1169">
        <v>4096</v>
      </c>
      <c r="D1169">
        <f t="shared" si="36"/>
        <v>5.7121398448944092</v>
      </c>
      <c r="E1169">
        <f t="shared" si="37"/>
        <v>970614.07819209038</v>
      </c>
    </row>
    <row r="1170" spans="1:5" x14ac:dyDescent="0.25">
      <c r="A1170">
        <v>1283</v>
      </c>
      <c r="B1170">
        <v>1409181140.20278</v>
      </c>
      <c r="C1170">
        <v>4096</v>
      </c>
      <c r="D1170">
        <f t="shared" si="36"/>
        <v>5.7163999080657959</v>
      </c>
      <c r="E1170">
        <f t="shared" si="37"/>
        <v>961488.08954555634</v>
      </c>
    </row>
    <row r="1171" spans="1:5" x14ac:dyDescent="0.25">
      <c r="A1171">
        <v>1284</v>
      </c>
      <c r="B1171">
        <v>1409181140.2070401</v>
      </c>
      <c r="C1171">
        <v>4096</v>
      </c>
      <c r="D1171">
        <f t="shared" si="36"/>
        <v>5.7206599712371826</v>
      </c>
      <c r="E1171">
        <f t="shared" si="37"/>
        <v>961488.08954555634</v>
      </c>
    </row>
    <row r="1172" spans="1:5" x14ac:dyDescent="0.25">
      <c r="A1172">
        <v>1285</v>
      </c>
      <c r="B1172">
        <v>1409181140.2112999</v>
      </c>
      <c r="C1172">
        <v>4096</v>
      </c>
      <c r="D1172">
        <f t="shared" si="36"/>
        <v>5.7249197959899902</v>
      </c>
      <c r="E1172">
        <f t="shared" si="37"/>
        <v>961541.90317344829</v>
      </c>
    </row>
    <row r="1173" spans="1:5" x14ac:dyDescent="0.25">
      <c r="A1173">
        <v>1286</v>
      </c>
      <c r="B1173">
        <v>1409181140.2155099</v>
      </c>
      <c r="C1173">
        <v>4096</v>
      </c>
      <c r="D1173">
        <f t="shared" si="36"/>
        <v>5.7291297912597656</v>
      </c>
      <c r="E1173">
        <f t="shared" si="37"/>
        <v>972922.70834749122</v>
      </c>
    </row>
    <row r="1174" spans="1:5" x14ac:dyDescent="0.25">
      <c r="A1174">
        <v>1287</v>
      </c>
      <c r="B1174">
        <v>1409181140.21977</v>
      </c>
      <c r="C1174">
        <v>4096</v>
      </c>
      <c r="D1174">
        <f t="shared" si="36"/>
        <v>5.7333898544311523</v>
      </c>
      <c r="E1174">
        <f t="shared" si="37"/>
        <v>961488.08954555634</v>
      </c>
    </row>
    <row r="1175" spans="1:5" x14ac:dyDescent="0.25">
      <c r="A1175">
        <v>1288</v>
      </c>
      <c r="B1175">
        <v>1409181140.22401</v>
      </c>
      <c r="C1175">
        <v>4096</v>
      </c>
      <c r="D1175">
        <f t="shared" si="36"/>
        <v>5.7376298904418945</v>
      </c>
      <c r="E1175">
        <f t="shared" si="37"/>
        <v>966029.53126405762</v>
      </c>
    </row>
    <row r="1176" spans="1:5" x14ac:dyDescent="0.25">
      <c r="A1176">
        <v>1289</v>
      </c>
      <c r="B1176">
        <v>1409181140.22826</v>
      </c>
      <c r="C1176">
        <v>4096</v>
      </c>
      <c r="D1176">
        <f t="shared" si="36"/>
        <v>5.741879940032959</v>
      </c>
      <c r="E1176">
        <f t="shared" si="37"/>
        <v>963753.46033883095</v>
      </c>
    </row>
    <row r="1177" spans="1:5" x14ac:dyDescent="0.25">
      <c r="A1177">
        <v>1291</v>
      </c>
      <c r="B1177">
        <v>1409181140.23247</v>
      </c>
      <c r="C1177">
        <v>4096</v>
      </c>
      <c r="D1177">
        <f t="shared" si="36"/>
        <v>5.7460899353027344</v>
      </c>
      <c r="E1177">
        <f t="shared" si="37"/>
        <v>972922.70834749122</v>
      </c>
    </row>
    <row r="1178" spans="1:5" x14ac:dyDescent="0.25">
      <c r="A1178">
        <v>1292</v>
      </c>
      <c r="B1178">
        <v>1409181140.2367301</v>
      </c>
      <c r="C1178">
        <v>4096</v>
      </c>
      <c r="D1178">
        <f t="shared" si="36"/>
        <v>5.7503499984741211</v>
      </c>
      <c r="E1178">
        <f t="shared" si="37"/>
        <v>961488.08954555634</v>
      </c>
    </row>
    <row r="1179" spans="1:5" x14ac:dyDescent="0.25">
      <c r="A1179">
        <v>1293</v>
      </c>
      <c r="B1179">
        <v>1409181140.2409999</v>
      </c>
      <c r="C1179">
        <v>4096</v>
      </c>
      <c r="D1179">
        <f t="shared" si="36"/>
        <v>5.754619836807251</v>
      </c>
      <c r="E1179">
        <f t="shared" si="37"/>
        <v>959286.90513149812</v>
      </c>
    </row>
    <row r="1180" spans="1:5" x14ac:dyDescent="0.25">
      <c r="A1180">
        <v>1294</v>
      </c>
      <c r="B1180">
        <v>1409181140.2451999</v>
      </c>
      <c r="C1180">
        <v>4096</v>
      </c>
      <c r="D1180">
        <f t="shared" si="36"/>
        <v>5.7588198184967041</v>
      </c>
      <c r="E1180">
        <f t="shared" si="37"/>
        <v>975242.3469573115</v>
      </c>
    </row>
    <row r="1181" spans="1:5" x14ac:dyDescent="0.25">
      <c r="A1181">
        <v>1295</v>
      </c>
      <c r="B1181">
        <v>1409181140.24948</v>
      </c>
      <c r="C1181">
        <v>4096</v>
      </c>
      <c r="D1181">
        <f t="shared" si="36"/>
        <v>5.7630999088287354</v>
      </c>
      <c r="E1181">
        <f t="shared" si="37"/>
        <v>956989.14795008907</v>
      </c>
    </row>
    <row r="1182" spans="1:5" x14ac:dyDescent="0.25">
      <c r="A1182">
        <v>1296</v>
      </c>
      <c r="B1182">
        <v>1409181140.25369</v>
      </c>
      <c r="C1182">
        <v>4096</v>
      </c>
      <c r="D1182">
        <f t="shared" si="36"/>
        <v>5.7673099040985107</v>
      </c>
      <c r="E1182">
        <f t="shared" si="37"/>
        <v>972922.70834749122</v>
      </c>
    </row>
    <row r="1183" spans="1:5" x14ac:dyDescent="0.25">
      <c r="A1183">
        <v>1297</v>
      </c>
      <c r="B1183">
        <v>1409181140.2579601</v>
      </c>
      <c r="C1183">
        <v>4096</v>
      </c>
      <c r="D1183">
        <f t="shared" si="36"/>
        <v>5.7715799808502197</v>
      </c>
      <c r="E1183">
        <f t="shared" si="37"/>
        <v>959233.34360692347</v>
      </c>
    </row>
    <row r="1184" spans="1:5" x14ac:dyDescent="0.25">
      <c r="A1184">
        <v>1298</v>
      </c>
      <c r="B1184">
        <v>1409181140.2621701</v>
      </c>
      <c r="C1184">
        <v>4096</v>
      </c>
      <c r="D1184">
        <f t="shared" si="36"/>
        <v>5.7757899761199951</v>
      </c>
      <c r="E1184">
        <f t="shared" si="37"/>
        <v>972922.70834749122</v>
      </c>
    </row>
    <row r="1185" spans="1:5" x14ac:dyDescent="0.25">
      <c r="A1185">
        <v>1299</v>
      </c>
      <c r="B1185">
        <v>1409181140.2664299</v>
      </c>
      <c r="C1185">
        <v>4096</v>
      </c>
      <c r="D1185">
        <f t="shared" si="36"/>
        <v>5.7800498008728027</v>
      </c>
      <c r="E1185">
        <f t="shared" si="37"/>
        <v>961541.90317344829</v>
      </c>
    </row>
    <row r="1186" spans="1:5" x14ac:dyDescent="0.25">
      <c r="A1186">
        <v>1300</v>
      </c>
      <c r="B1186">
        <v>1409181140.27068</v>
      </c>
      <c r="C1186">
        <v>4096</v>
      </c>
      <c r="D1186">
        <f t="shared" si="36"/>
        <v>5.7842998504638672</v>
      </c>
      <c r="E1186">
        <f t="shared" si="37"/>
        <v>963753.46033883095</v>
      </c>
    </row>
    <row r="1187" spans="1:5" x14ac:dyDescent="0.25">
      <c r="A1187">
        <v>1301</v>
      </c>
      <c r="B1187">
        <v>1409181140.27491</v>
      </c>
      <c r="C1187">
        <v>4096</v>
      </c>
      <c r="D1187">
        <f t="shared" si="36"/>
        <v>5.7885298728942871</v>
      </c>
      <c r="E1187">
        <f t="shared" si="37"/>
        <v>968316.37831135164</v>
      </c>
    </row>
    <row r="1188" spans="1:5" x14ac:dyDescent="0.25">
      <c r="A1188">
        <v>1302</v>
      </c>
      <c r="B1188">
        <v>1409181140.27917</v>
      </c>
      <c r="C1188">
        <v>4096</v>
      </c>
      <c r="D1188">
        <f t="shared" si="36"/>
        <v>5.7927899360656738</v>
      </c>
      <c r="E1188">
        <f t="shared" si="37"/>
        <v>961488.08954555634</v>
      </c>
    </row>
    <row r="1189" spans="1:5" x14ac:dyDescent="0.25">
      <c r="A1189">
        <v>1303</v>
      </c>
      <c r="B1189">
        <v>1409181140.28339</v>
      </c>
      <c r="C1189">
        <v>4096</v>
      </c>
      <c r="D1189">
        <f t="shared" si="36"/>
        <v>5.7970099449157715</v>
      </c>
      <c r="E1189">
        <f t="shared" si="37"/>
        <v>970614.07819209038</v>
      </c>
    </row>
    <row r="1190" spans="1:5" x14ac:dyDescent="0.25">
      <c r="A1190">
        <v>1304</v>
      </c>
      <c r="B1190">
        <v>1409181140.2876501</v>
      </c>
      <c r="C1190">
        <v>4096</v>
      </c>
      <c r="D1190">
        <f t="shared" si="36"/>
        <v>5.8012700080871582</v>
      </c>
      <c r="E1190">
        <f t="shared" si="37"/>
        <v>961488.08954555634</v>
      </c>
    </row>
    <row r="1191" spans="1:5" x14ac:dyDescent="0.25">
      <c r="A1191">
        <v>1305</v>
      </c>
      <c r="B1191">
        <v>1409181140.2918999</v>
      </c>
      <c r="C1191">
        <v>4096</v>
      </c>
      <c r="D1191">
        <f t="shared" si="36"/>
        <v>5.8055198192596436</v>
      </c>
      <c r="E1191">
        <f t="shared" si="37"/>
        <v>963807.52785413747</v>
      </c>
    </row>
    <row r="1192" spans="1:5" x14ac:dyDescent="0.25">
      <c r="A1192">
        <v>1306</v>
      </c>
      <c r="B1192">
        <v>1409181140.2961099</v>
      </c>
      <c r="C1192">
        <v>4096</v>
      </c>
      <c r="D1192">
        <f t="shared" si="36"/>
        <v>5.8097298145294189</v>
      </c>
      <c r="E1192">
        <f t="shared" si="37"/>
        <v>972922.70834749122</v>
      </c>
    </row>
    <row r="1193" spans="1:5" x14ac:dyDescent="0.25">
      <c r="A1193">
        <v>1307</v>
      </c>
      <c r="B1193">
        <v>1409181140.3003299</v>
      </c>
      <c r="C1193">
        <v>4096</v>
      </c>
      <c r="D1193">
        <f t="shared" si="36"/>
        <v>5.8139498233795166</v>
      </c>
      <c r="E1193">
        <f t="shared" si="37"/>
        <v>970614.07819209038</v>
      </c>
    </row>
    <row r="1194" spans="1:5" x14ac:dyDescent="0.25">
      <c r="A1194">
        <v>1308</v>
      </c>
      <c r="B1194">
        <v>1409181140.3046401</v>
      </c>
      <c r="C1194">
        <v>4096</v>
      </c>
      <c r="D1194">
        <f t="shared" si="36"/>
        <v>5.8182599544525146</v>
      </c>
      <c r="E1194">
        <f t="shared" si="37"/>
        <v>950319.12733709486</v>
      </c>
    </row>
    <row r="1195" spans="1:5" x14ac:dyDescent="0.25">
      <c r="A1195">
        <v>1309</v>
      </c>
      <c r="B1195">
        <v>1409181140.30885</v>
      </c>
      <c r="C1195">
        <v>4096</v>
      </c>
      <c r="D1195">
        <f t="shared" si="36"/>
        <v>5.82246994972229</v>
      </c>
      <c r="E1195">
        <f t="shared" si="37"/>
        <v>972922.70834749122</v>
      </c>
    </row>
    <row r="1196" spans="1:5" x14ac:dyDescent="0.25">
      <c r="A1196">
        <v>1311</v>
      </c>
      <c r="B1196">
        <v>1409181140.3130701</v>
      </c>
      <c r="C1196">
        <v>4096</v>
      </c>
      <c r="D1196">
        <f t="shared" si="36"/>
        <v>5.8266899585723877</v>
      </c>
      <c r="E1196">
        <f t="shared" si="37"/>
        <v>970614.07819209038</v>
      </c>
    </row>
    <row r="1197" spans="1:5" x14ac:dyDescent="0.25">
      <c r="A1197">
        <v>1312</v>
      </c>
      <c r="B1197">
        <v>1409181140.31738</v>
      </c>
      <c r="C1197">
        <v>4096</v>
      </c>
      <c r="D1197">
        <f t="shared" si="36"/>
        <v>5.8309998512268066</v>
      </c>
      <c r="E1197">
        <f t="shared" si="37"/>
        <v>950371.69795873214</v>
      </c>
    </row>
    <row r="1198" spans="1:5" x14ac:dyDescent="0.25">
      <c r="A1198">
        <v>1313</v>
      </c>
      <c r="B1198">
        <v>1409181140.3216</v>
      </c>
      <c r="C1198">
        <v>4096</v>
      </c>
      <c r="D1198">
        <f t="shared" si="36"/>
        <v>5.8352198600769043</v>
      </c>
      <c r="E1198">
        <f t="shared" si="37"/>
        <v>970614.07819209038</v>
      </c>
    </row>
    <row r="1199" spans="1:5" x14ac:dyDescent="0.25">
      <c r="A1199">
        <v>1314</v>
      </c>
      <c r="B1199">
        <v>1409181140.32583</v>
      </c>
      <c r="C1199">
        <v>4096</v>
      </c>
      <c r="D1199">
        <f t="shared" si="36"/>
        <v>5.8394498825073242</v>
      </c>
      <c r="E1199">
        <f t="shared" si="37"/>
        <v>968316.37831135164</v>
      </c>
    </row>
    <row r="1200" spans="1:5" x14ac:dyDescent="0.25">
      <c r="A1200">
        <v>1315</v>
      </c>
      <c r="B1200">
        <v>1409181140.3301201</v>
      </c>
      <c r="C1200">
        <v>4096</v>
      </c>
      <c r="D1200">
        <f t="shared" si="36"/>
        <v>5.8437399864196777</v>
      </c>
      <c r="E1200">
        <f t="shared" si="37"/>
        <v>954755.42869845498</v>
      </c>
    </row>
    <row r="1201" spans="1:5" x14ac:dyDescent="0.25">
      <c r="A1201">
        <v>1316</v>
      </c>
      <c r="B1201">
        <v>1409181140.33429</v>
      </c>
      <c r="C1201">
        <v>4096</v>
      </c>
      <c r="D1201">
        <f t="shared" si="36"/>
        <v>5.8479099273681641</v>
      </c>
      <c r="E1201">
        <f t="shared" si="37"/>
        <v>982268.10657518578</v>
      </c>
    </row>
    <row r="1202" spans="1:5" x14ac:dyDescent="0.25">
      <c r="A1202">
        <v>1317</v>
      </c>
      <c r="B1202">
        <v>1409181140.3385601</v>
      </c>
      <c r="C1202">
        <v>4096</v>
      </c>
      <c r="D1202">
        <f t="shared" si="36"/>
        <v>5.852180004119873</v>
      </c>
      <c r="E1202">
        <f t="shared" si="37"/>
        <v>959233.34360692347</v>
      </c>
    </row>
    <row r="1203" spans="1:5" x14ac:dyDescent="0.25">
      <c r="A1203">
        <v>1318</v>
      </c>
      <c r="B1203">
        <v>1409181140.3428299</v>
      </c>
      <c r="C1203">
        <v>4096</v>
      </c>
      <c r="D1203">
        <f t="shared" si="36"/>
        <v>5.8564498424530029</v>
      </c>
      <c r="E1203">
        <f t="shared" si="37"/>
        <v>959286.90513149812</v>
      </c>
    </row>
    <row r="1204" spans="1:5" x14ac:dyDescent="0.25">
      <c r="A1204">
        <v>1319</v>
      </c>
      <c r="B1204">
        <v>1409181140.3470399</v>
      </c>
      <c r="C1204">
        <v>4096</v>
      </c>
      <c r="D1204">
        <f t="shared" si="36"/>
        <v>5.8606598377227783</v>
      </c>
      <c r="E1204">
        <f t="shared" si="37"/>
        <v>972922.70834749122</v>
      </c>
    </row>
    <row r="1205" spans="1:5" x14ac:dyDescent="0.25">
      <c r="A1205">
        <v>1320</v>
      </c>
      <c r="B1205">
        <v>1409181140.3513</v>
      </c>
      <c r="C1205">
        <v>4096</v>
      </c>
      <c r="D1205">
        <f t="shared" si="36"/>
        <v>5.864919900894165</v>
      </c>
      <c r="E1205">
        <f t="shared" si="37"/>
        <v>961488.08954555634</v>
      </c>
    </row>
    <row r="1206" spans="1:5" x14ac:dyDescent="0.25">
      <c r="A1206">
        <v>1321</v>
      </c>
      <c r="B1206">
        <v>1409181140.35551</v>
      </c>
      <c r="C1206">
        <v>4096</v>
      </c>
      <c r="D1206">
        <f t="shared" si="36"/>
        <v>5.8691298961639404</v>
      </c>
      <c r="E1206">
        <f t="shared" si="37"/>
        <v>972922.70834749122</v>
      </c>
    </row>
    <row r="1207" spans="1:5" x14ac:dyDescent="0.25">
      <c r="A1207">
        <v>1322</v>
      </c>
      <c r="B1207">
        <v>1409181140.3597901</v>
      </c>
      <c r="C1207">
        <v>4096</v>
      </c>
      <c r="D1207">
        <f t="shared" si="36"/>
        <v>5.8734099864959717</v>
      </c>
      <c r="E1207">
        <f t="shared" si="37"/>
        <v>956989.14795008907</v>
      </c>
    </row>
    <row r="1208" spans="1:5" x14ac:dyDescent="0.25">
      <c r="A1208">
        <v>1323</v>
      </c>
      <c r="B1208">
        <v>1409181140.3640499</v>
      </c>
      <c r="C1208">
        <v>4096</v>
      </c>
      <c r="D1208">
        <f t="shared" si="36"/>
        <v>5.8776698112487793</v>
      </c>
      <c r="E1208">
        <f t="shared" si="37"/>
        <v>961541.90317344829</v>
      </c>
    </row>
    <row r="1209" spans="1:5" x14ac:dyDescent="0.25">
      <c r="A1209">
        <v>1324</v>
      </c>
      <c r="B1209">
        <v>1409181140.3682499</v>
      </c>
      <c r="C1209">
        <v>4096</v>
      </c>
      <c r="D1209">
        <f t="shared" si="36"/>
        <v>5.8818697929382324</v>
      </c>
      <c r="E1209">
        <f t="shared" si="37"/>
        <v>975242.3469573115</v>
      </c>
    </row>
    <row r="1210" spans="1:5" x14ac:dyDescent="0.25">
      <c r="A1210">
        <v>1325</v>
      </c>
      <c r="B1210">
        <v>1409181140.37252</v>
      </c>
      <c r="C1210">
        <v>4096</v>
      </c>
      <c r="D1210">
        <f t="shared" si="36"/>
        <v>5.8861398696899414</v>
      </c>
      <c r="E1210">
        <f t="shared" si="37"/>
        <v>959233.34360692347</v>
      </c>
    </row>
    <row r="1211" spans="1:5" x14ac:dyDescent="0.25">
      <c r="A1211">
        <v>1326</v>
      </c>
      <c r="B1211">
        <v>1409181140.37678</v>
      </c>
      <c r="C1211">
        <v>4096</v>
      </c>
      <c r="D1211">
        <f t="shared" si="36"/>
        <v>5.8903999328613281</v>
      </c>
      <c r="E1211">
        <f t="shared" si="37"/>
        <v>961488.08954555634</v>
      </c>
    </row>
    <row r="1212" spans="1:5" x14ac:dyDescent="0.25">
      <c r="A1212">
        <v>1327</v>
      </c>
      <c r="B1212">
        <v>1409181140.38099</v>
      </c>
      <c r="C1212">
        <v>4096</v>
      </c>
      <c r="D1212">
        <f t="shared" si="36"/>
        <v>5.8946099281311035</v>
      </c>
      <c r="E1212">
        <f t="shared" si="37"/>
        <v>972922.70834749122</v>
      </c>
    </row>
    <row r="1213" spans="1:5" x14ac:dyDescent="0.25">
      <c r="A1213">
        <v>1328</v>
      </c>
      <c r="B1213">
        <v>1409181140.3852201</v>
      </c>
      <c r="C1213">
        <v>4096</v>
      </c>
      <c r="D1213">
        <f t="shared" si="36"/>
        <v>5.8988399505615234</v>
      </c>
      <c r="E1213">
        <f t="shared" si="37"/>
        <v>968316.37831135164</v>
      </c>
    </row>
    <row r="1214" spans="1:5" x14ac:dyDescent="0.25">
      <c r="A1214">
        <v>1329</v>
      </c>
      <c r="B1214">
        <v>1409181140.3895199</v>
      </c>
      <c r="C1214">
        <v>4096</v>
      </c>
      <c r="D1214">
        <f t="shared" si="36"/>
        <v>5.9031398296356201</v>
      </c>
      <c r="E1214">
        <f t="shared" si="37"/>
        <v>952584.92841696704</v>
      </c>
    </row>
    <row r="1215" spans="1:5" x14ac:dyDescent="0.25">
      <c r="A1215">
        <v>1330</v>
      </c>
      <c r="B1215">
        <v>1409181140.3937199</v>
      </c>
      <c r="C1215">
        <v>4096</v>
      </c>
      <c r="D1215">
        <f t="shared" si="36"/>
        <v>5.9073398113250732</v>
      </c>
      <c r="E1215">
        <f t="shared" si="37"/>
        <v>975242.3469573115</v>
      </c>
    </row>
    <row r="1216" spans="1:5" x14ac:dyDescent="0.25">
      <c r="A1216">
        <v>1332</v>
      </c>
      <c r="B1216">
        <v>1409181140.3979499</v>
      </c>
      <c r="C1216">
        <v>4096</v>
      </c>
      <c r="D1216">
        <f t="shared" si="36"/>
        <v>5.9115698337554932</v>
      </c>
      <c r="E1216">
        <f t="shared" si="37"/>
        <v>968316.37831135164</v>
      </c>
    </row>
    <row r="1217" spans="1:5" x14ac:dyDescent="0.25">
      <c r="A1217">
        <v>1333</v>
      </c>
      <c r="B1217">
        <v>1409181140.4022501</v>
      </c>
      <c r="C1217">
        <v>4096</v>
      </c>
      <c r="D1217">
        <f t="shared" si="36"/>
        <v>5.9158699512481689</v>
      </c>
      <c r="E1217">
        <f t="shared" si="37"/>
        <v>952532.11266356171</v>
      </c>
    </row>
    <row r="1218" spans="1:5" x14ac:dyDescent="0.25">
      <c r="A1218">
        <v>1334</v>
      </c>
      <c r="B1218">
        <v>1409181140.40642</v>
      </c>
      <c r="C1218">
        <v>4096</v>
      </c>
      <c r="D1218">
        <f t="shared" si="36"/>
        <v>5.9200398921966553</v>
      </c>
      <c r="E1218">
        <f t="shared" si="37"/>
        <v>982268.10657518578</v>
      </c>
    </row>
    <row r="1219" spans="1:5" x14ac:dyDescent="0.25">
      <c r="A1219">
        <v>1335</v>
      </c>
      <c r="B1219">
        <v>1409181140.4107001</v>
      </c>
      <c r="C1219">
        <v>4096</v>
      </c>
      <c r="D1219">
        <f t="shared" si="36"/>
        <v>5.9243199825286865</v>
      </c>
      <c r="E1219">
        <f t="shared" si="37"/>
        <v>956989.14795008907</v>
      </c>
    </row>
    <row r="1220" spans="1:5" x14ac:dyDescent="0.25">
      <c r="A1220">
        <v>1336</v>
      </c>
      <c r="B1220">
        <v>1409181140.4149599</v>
      </c>
      <c r="C1220">
        <v>4096</v>
      </c>
      <c r="D1220">
        <f t="shared" si="36"/>
        <v>5.9285798072814941</v>
      </c>
      <c r="E1220">
        <f t="shared" si="37"/>
        <v>961541.90317344829</v>
      </c>
    </row>
    <row r="1221" spans="1:5" x14ac:dyDescent="0.25">
      <c r="A1221">
        <v>1337</v>
      </c>
      <c r="B1221">
        <v>1409181140.4191599</v>
      </c>
      <c r="C1221">
        <v>4096</v>
      </c>
      <c r="D1221">
        <f t="shared" ref="D1221:D1284" si="38">B1221-$B$2</f>
        <v>5.9327797889709473</v>
      </c>
      <c r="E1221">
        <f t="shared" ref="E1221:E1284" si="39">$C1221/(D1221-D1220)</f>
        <v>975242.3469573115</v>
      </c>
    </row>
    <row r="1222" spans="1:5" x14ac:dyDescent="0.25">
      <c r="A1222">
        <v>1338</v>
      </c>
      <c r="B1222">
        <v>1409181140.42343</v>
      </c>
      <c r="C1222">
        <v>4096</v>
      </c>
      <c r="D1222">
        <f t="shared" si="38"/>
        <v>5.9370498657226563</v>
      </c>
      <c r="E1222">
        <f t="shared" si="39"/>
        <v>959233.34360692347</v>
      </c>
    </row>
    <row r="1223" spans="1:5" x14ac:dyDescent="0.25">
      <c r="A1223">
        <v>1339</v>
      </c>
      <c r="B1223">
        <v>1409181140.42767</v>
      </c>
      <c r="C1223">
        <v>4096</v>
      </c>
      <c r="D1223">
        <f t="shared" si="38"/>
        <v>5.9412899017333984</v>
      </c>
      <c r="E1223">
        <f t="shared" si="39"/>
        <v>966029.53126405762</v>
      </c>
    </row>
    <row r="1224" spans="1:5" x14ac:dyDescent="0.25">
      <c r="A1224">
        <v>1340</v>
      </c>
      <c r="B1224">
        <v>1409181140.4319301</v>
      </c>
      <c r="C1224">
        <v>4096</v>
      </c>
      <c r="D1224">
        <f t="shared" si="38"/>
        <v>5.9455499649047852</v>
      </c>
      <c r="E1224">
        <f t="shared" si="39"/>
        <v>961488.08954555634</v>
      </c>
    </row>
    <row r="1225" spans="1:5" x14ac:dyDescent="0.25">
      <c r="A1225">
        <v>1341</v>
      </c>
      <c r="B1225">
        <v>1409181140.43613</v>
      </c>
      <c r="C1225">
        <v>4096</v>
      </c>
      <c r="D1225">
        <f t="shared" si="38"/>
        <v>5.9497499465942383</v>
      </c>
      <c r="E1225">
        <f t="shared" si="39"/>
        <v>975242.3469573115</v>
      </c>
    </row>
    <row r="1226" spans="1:5" x14ac:dyDescent="0.25">
      <c r="A1226">
        <v>1342</v>
      </c>
      <c r="B1226">
        <v>1409181140.4403701</v>
      </c>
      <c r="C1226">
        <v>4096</v>
      </c>
      <c r="D1226">
        <f t="shared" si="38"/>
        <v>5.9539899826049805</v>
      </c>
      <c r="E1226">
        <f t="shared" si="39"/>
        <v>966029.53126405762</v>
      </c>
    </row>
    <row r="1227" spans="1:5" x14ac:dyDescent="0.25">
      <c r="A1227">
        <v>1343</v>
      </c>
      <c r="B1227">
        <v>1409181140.44468</v>
      </c>
      <c r="C1227">
        <v>4096</v>
      </c>
      <c r="D1227">
        <f t="shared" si="38"/>
        <v>5.9582998752593994</v>
      </c>
      <c r="E1227">
        <f t="shared" si="39"/>
        <v>950371.69795873214</v>
      </c>
    </row>
    <row r="1228" spans="1:5" x14ac:dyDescent="0.25">
      <c r="A1228">
        <v>1344</v>
      </c>
      <c r="B1228">
        <v>1409181140.4488699</v>
      </c>
      <c r="C1228">
        <v>4096</v>
      </c>
      <c r="D1228">
        <f t="shared" si="38"/>
        <v>5.9624898433685303</v>
      </c>
      <c r="E1228">
        <f t="shared" si="39"/>
        <v>977573.07294867421</v>
      </c>
    </row>
    <row r="1229" spans="1:5" x14ac:dyDescent="0.25">
      <c r="A1229">
        <v>1345</v>
      </c>
      <c r="B1229">
        <v>1409181140.45312</v>
      </c>
      <c r="C1229">
        <v>4096</v>
      </c>
      <c r="D1229">
        <f t="shared" si="38"/>
        <v>5.9667398929595947</v>
      </c>
      <c r="E1229">
        <f t="shared" si="39"/>
        <v>963753.46033883095</v>
      </c>
    </row>
    <row r="1230" spans="1:5" x14ac:dyDescent="0.25">
      <c r="A1230">
        <v>1346</v>
      </c>
      <c r="B1230">
        <v>1409181140.45734</v>
      </c>
      <c r="C1230">
        <v>4096</v>
      </c>
      <c r="D1230">
        <f t="shared" si="38"/>
        <v>5.9709599018096924</v>
      </c>
      <c r="E1230">
        <f t="shared" si="39"/>
        <v>970614.07819209038</v>
      </c>
    </row>
    <row r="1231" spans="1:5" x14ac:dyDescent="0.25">
      <c r="A1231">
        <v>1347</v>
      </c>
      <c r="B1231">
        <v>1409181140.4616499</v>
      </c>
      <c r="C1231">
        <v>4096</v>
      </c>
      <c r="D1231">
        <f t="shared" si="38"/>
        <v>5.9752697944641113</v>
      </c>
      <c r="E1231">
        <f t="shared" si="39"/>
        <v>950371.69795873214</v>
      </c>
    </row>
    <row r="1232" spans="1:5" x14ac:dyDescent="0.25">
      <c r="A1232">
        <v>1348</v>
      </c>
      <c r="B1232">
        <v>1409181140.4658201</v>
      </c>
      <c r="C1232">
        <v>4096</v>
      </c>
      <c r="D1232">
        <f t="shared" si="38"/>
        <v>5.9794399738311768</v>
      </c>
      <c r="E1232">
        <f t="shared" si="39"/>
        <v>982211.94808758795</v>
      </c>
    </row>
    <row r="1233" spans="1:5" x14ac:dyDescent="0.25">
      <c r="A1233">
        <v>1349</v>
      </c>
      <c r="B1233">
        <v>1409181140.4700899</v>
      </c>
      <c r="C1233">
        <v>4096</v>
      </c>
      <c r="D1233">
        <f t="shared" si="38"/>
        <v>5.9837098121643066</v>
      </c>
      <c r="E1233">
        <f t="shared" si="39"/>
        <v>959286.90513149812</v>
      </c>
    </row>
    <row r="1234" spans="1:5" x14ac:dyDescent="0.25">
      <c r="A1234">
        <v>1350</v>
      </c>
      <c r="B1234">
        <v>1409181140.47439</v>
      </c>
      <c r="C1234">
        <v>4096</v>
      </c>
      <c r="D1234">
        <f t="shared" si="38"/>
        <v>5.9880099296569824</v>
      </c>
      <c r="E1234">
        <f t="shared" si="39"/>
        <v>952532.11266356171</v>
      </c>
    </row>
    <row r="1235" spans="1:5" x14ac:dyDescent="0.25">
      <c r="A1235">
        <v>1352</v>
      </c>
      <c r="B1235">
        <v>1409181140.47856</v>
      </c>
      <c r="C1235">
        <v>4096</v>
      </c>
      <c r="D1235">
        <f t="shared" si="38"/>
        <v>5.9921798706054687</v>
      </c>
      <c r="E1235">
        <f t="shared" si="39"/>
        <v>982268.10657518578</v>
      </c>
    </row>
    <row r="1236" spans="1:5" x14ac:dyDescent="0.25">
      <c r="A1236">
        <v>1353</v>
      </c>
      <c r="B1236">
        <v>1409181140.48282</v>
      </c>
      <c r="C1236">
        <v>4096</v>
      </c>
      <c r="D1236">
        <f t="shared" si="38"/>
        <v>5.9964399337768555</v>
      </c>
      <c r="E1236">
        <f t="shared" si="39"/>
        <v>961488.08954555634</v>
      </c>
    </row>
    <row r="1237" spans="1:5" x14ac:dyDescent="0.25">
      <c r="A1237">
        <v>1354</v>
      </c>
      <c r="B1237">
        <v>1409181140.48616</v>
      </c>
      <c r="C1237">
        <v>4096</v>
      </c>
      <c r="D1237">
        <f t="shared" si="38"/>
        <v>5.9997799396514893</v>
      </c>
      <c r="E1237">
        <f t="shared" si="39"/>
        <v>1226345.1484045971</v>
      </c>
    </row>
    <row r="1238" spans="1:5" x14ac:dyDescent="0.25">
      <c r="A1238">
        <v>1355</v>
      </c>
      <c r="B1238">
        <v>1409181140.4864099</v>
      </c>
      <c r="C1238">
        <v>4096</v>
      </c>
      <c r="D1238">
        <f t="shared" si="38"/>
        <v>6.0000298023223877</v>
      </c>
      <c r="E1238">
        <f t="shared" si="39"/>
        <v>16393004.946564885</v>
      </c>
    </row>
    <row r="1239" spans="1:5" x14ac:dyDescent="0.25">
      <c r="A1239">
        <v>1356</v>
      </c>
      <c r="B1239">
        <v>1409181140.4899399</v>
      </c>
      <c r="C1239">
        <v>4096</v>
      </c>
      <c r="D1239">
        <f t="shared" si="38"/>
        <v>6.0035598278045654</v>
      </c>
      <c r="E1239">
        <f t="shared" si="39"/>
        <v>1160331.5672024854</v>
      </c>
    </row>
    <row r="1240" spans="1:5" x14ac:dyDescent="0.25">
      <c r="A1240">
        <v>1357</v>
      </c>
      <c r="B1240">
        <v>1409181140.4937601</v>
      </c>
      <c r="C1240">
        <v>4096</v>
      </c>
      <c r="D1240">
        <f t="shared" si="38"/>
        <v>6.0073800086975098</v>
      </c>
      <c r="E1240">
        <f t="shared" si="39"/>
        <v>1072200.5357298884</v>
      </c>
    </row>
    <row r="1241" spans="1:5" x14ac:dyDescent="0.25">
      <c r="A1241">
        <v>1358</v>
      </c>
      <c r="B1241">
        <v>1409181140.4977</v>
      </c>
      <c r="C1241">
        <v>4096</v>
      </c>
      <c r="D1241">
        <f t="shared" si="38"/>
        <v>6.0113198757171631</v>
      </c>
      <c r="E1241">
        <f t="shared" si="39"/>
        <v>1039628.9975189108</v>
      </c>
    </row>
    <row r="1242" spans="1:5" x14ac:dyDescent="0.25">
      <c r="A1242">
        <v>1359</v>
      </c>
      <c r="B1242">
        <v>1409181140.5014501</v>
      </c>
      <c r="C1242">
        <v>4096</v>
      </c>
      <c r="D1242">
        <f t="shared" si="38"/>
        <v>6.0150699615478516</v>
      </c>
      <c r="E1242">
        <f t="shared" si="39"/>
        <v>1092241.6672388581</v>
      </c>
    </row>
    <row r="1243" spans="1:5" x14ac:dyDescent="0.25">
      <c r="A1243">
        <v>1360</v>
      </c>
      <c r="B1243">
        <v>1409181140.5053501</v>
      </c>
      <c r="C1243">
        <v>4096</v>
      </c>
      <c r="D1243">
        <f t="shared" si="38"/>
        <v>6.0189700126647949</v>
      </c>
      <c r="E1243">
        <f t="shared" si="39"/>
        <v>1050242.6448221053</v>
      </c>
    </row>
    <row r="1244" spans="1:5" x14ac:dyDescent="0.25">
      <c r="A1244">
        <v>1361</v>
      </c>
      <c r="B1244">
        <v>1409181140.5092499</v>
      </c>
      <c r="C1244">
        <v>4096</v>
      </c>
      <c r="D1244">
        <f t="shared" si="38"/>
        <v>6.0228698253631592</v>
      </c>
      <c r="E1244">
        <f t="shared" si="39"/>
        <v>1050306.8523567892</v>
      </c>
    </row>
    <row r="1245" spans="1:5" x14ac:dyDescent="0.25">
      <c r="A1245">
        <v>1362</v>
      </c>
      <c r="B1245">
        <v>1409181140.5130501</v>
      </c>
      <c r="C1245">
        <v>4096</v>
      </c>
      <c r="D1245">
        <f t="shared" si="38"/>
        <v>6.026669979095459</v>
      </c>
      <c r="E1245">
        <f t="shared" si="39"/>
        <v>1077851.1314386097</v>
      </c>
    </row>
    <row r="1246" spans="1:5" x14ac:dyDescent="0.25">
      <c r="A1246">
        <v>1363</v>
      </c>
      <c r="B1246">
        <v>1409181140.5169001</v>
      </c>
      <c r="C1246">
        <v>4096</v>
      </c>
      <c r="D1246">
        <f t="shared" si="38"/>
        <v>6.030519962310791</v>
      </c>
      <c r="E1246">
        <f t="shared" si="39"/>
        <v>1063900.7421352488</v>
      </c>
    </row>
    <row r="1247" spans="1:5" x14ac:dyDescent="0.25">
      <c r="A1247">
        <v>1364</v>
      </c>
      <c r="B1247">
        <v>1409181140.5207901</v>
      </c>
      <c r="C1247">
        <v>4096</v>
      </c>
      <c r="D1247">
        <f t="shared" si="38"/>
        <v>6.0344099998474121</v>
      </c>
      <c r="E1247">
        <f t="shared" si="39"/>
        <v>1052946.1377788673</v>
      </c>
    </row>
    <row r="1248" spans="1:5" x14ac:dyDescent="0.25">
      <c r="A1248">
        <v>1365</v>
      </c>
      <c r="B1248">
        <v>1409181140.52461</v>
      </c>
      <c r="C1248">
        <v>4096</v>
      </c>
      <c r="D1248">
        <f t="shared" si="38"/>
        <v>6.0382299423217773</v>
      </c>
      <c r="E1248">
        <f t="shared" si="39"/>
        <v>1072267.4562476594</v>
      </c>
    </row>
    <row r="1249" spans="1:5" x14ac:dyDescent="0.25">
      <c r="A1249">
        <v>1366</v>
      </c>
      <c r="B1249">
        <v>1409181140.52845</v>
      </c>
      <c r="C1249">
        <v>4096</v>
      </c>
      <c r="D1249">
        <f t="shared" si="38"/>
        <v>6.0420699119567871</v>
      </c>
      <c r="E1249">
        <f t="shared" si="39"/>
        <v>1066675.1014528747</v>
      </c>
    </row>
    <row r="1250" spans="1:5" x14ac:dyDescent="0.25">
      <c r="A1250">
        <v>1367</v>
      </c>
      <c r="B1250">
        <v>1409181140.5323701</v>
      </c>
      <c r="C1250">
        <v>4096</v>
      </c>
      <c r="D1250">
        <f t="shared" si="38"/>
        <v>6.045989990234375</v>
      </c>
      <c r="E1250">
        <f t="shared" si="39"/>
        <v>1044877.09427077</v>
      </c>
    </row>
    <row r="1251" spans="1:5" x14ac:dyDescent="0.25">
      <c r="A1251">
        <v>1368</v>
      </c>
      <c r="B1251">
        <v>1409181140.5362699</v>
      </c>
      <c r="C1251">
        <v>4096</v>
      </c>
      <c r="D1251">
        <f t="shared" si="38"/>
        <v>6.0498898029327393</v>
      </c>
      <c r="E1251">
        <f t="shared" si="39"/>
        <v>1050306.8523567892</v>
      </c>
    </row>
    <row r="1252" spans="1:5" x14ac:dyDescent="0.25">
      <c r="A1252">
        <v>1369</v>
      </c>
      <c r="B1252">
        <v>1409181140.5402</v>
      </c>
      <c r="C1252">
        <v>4096</v>
      </c>
      <c r="D1252">
        <f t="shared" si="38"/>
        <v>6.0538198947906494</v>
      </c>
      <c r="E1252">
        <f t="shared" si="39"/>
        <v>1042214.8255277845</v>
      </c>
    </row>
    <row r="1253" spans="1:5" x14ac:dyDescent="0.25">
      <c r="A1253">
        <v>1370</v>
      </c>
      <c r="B1253">
        <v>1409181140.54421</v>
      </c>
      <c r="C1253">
        <v>4096</v>
      </c>
      <c r="D1253">
        <f t="shared" si="38"/>
        <v>6.0578298568725586</v>
      </c>
      <c r="E1253">
        <f t="shared" si="39"/>
        <v>1021456.0428087282</v>
      </c>
    </row>
    <row r="1254" spans="1:5" x14ac:dyDescent="0.25">
      <c r="A1254">
        <v>1371</v>
      </c>
      <c r="B1254">
        <v>1409181140.5481501</v>
      </c>
      <c r="C1254">
        <v>4096</v>
      </c>
      <c r="D1254">
        <f t="shared" si="38"/>
        <v>6.061769962310791</v>
      </c>
      <c r="E1254">
        <f t="shared" si="39"/>
        <v>1039566.0888297228</v>
      </c>
    </row>
    <row r="1255" spans="1:5" x14ac:dyDescent="0.25">
      <c r="A1255">
        <v>1372</v>
      </c>
      <c r="B1255">
        <v>1409181140.5520799</v>
      </c>
      <c r="C1255">
        <v>4096</v>
      </c>
      <c r="D1255">
        <f t="shared" si="38"/>
        <v>6.0656998157501221</v>
      </c>
      <c r="E1255">
        <f t="shared" si="39"/>
        <v>1042278.0552083965</v>
      </c>
    </row>
    <row r="1256" spans="1:5" x14ac:dyDescent="0.25">
      <c r="A1256">
        <v>1373</v>
      </c>
      <c r="B1256">
        <v>1409181140.5560999</v>
      </c>
      <c r="C1256">
        <v>4096</v>
      </c>
      <c r="D1256">
        <f t="shared" si="38"/>
        <v>6.0697197914123535</v>
      </c>
      <c r="E1256">
        <f t="shared" si="39"/>
        <v>1018911.6413024139</v>
      </c>
    </row>
    <row r="1257" spans="1:5" x14ac:dyDescent="0.25">
      <c r="A1257">
        <v>1374</v>
      </c>
      <c r="B1257">
        <v>1409181140.5599799</v>
      </c>
      <c r="C1257">
        <v>4096</v>
      </c>
      <c r="D1257">
        <f t="shared" si="38"/>
        <v>6.0735998153686523</v>
      </c>
      <c r="E1257">
        <f t="shared" si="39"/>
        <v>1055663.5851050755</v>
      </c>
    </row>
    <row r="1258" spans="1:5" x14ac:dyDescent="0.25">
      <c r="A1258">
        <v>1375</v>
      </c>
      <c r="B1258">
        <v>1409181140.5639701</v>
      </c>
      <c r="C1258">
        <v>4096</v>
      </c>
      <c r="D1258">
        <f t="shared" si="38"/>
        <v>6.0775899887084961</v>
      </c>
      <c r="E1258">
        <f t="shared" si="39"/>
        <v>1026521.8202676864</v>
      </c>
    </row>
    <row r="1259" spans="1:5" x14ac:dyDescent="0.25">
      <c r="A1259">
        <v>1376</v>
      </c>
      <c r="B1259">
        <v>1409181140.56794</v>
      </c>
      <c r="C1259">
        <v>4096</v>
      </c>
      <c r="D1259">
        <f t="shared" si="38"/>
        <v>6.0815598964691162</v>
      </c>
      <c r="E1259">
        <f t="shared" si="39"/>
        <v>1031762.0073268872</v>
      </c>
    </row>
    <row r="1260" spans="1:5" x14ac:dyDescent="0.25">
      <c r="A1260">
        <v>1377</v>
      </c>
      <c r="B1260">
        <v>1409181140.5719199</v>
      </c>
      <c r="C1260">
        <v>4096</v>
      </c>
      <c r="D1260">
        <f t="shared" si="38"/>
        <v>6.0855398178100586</v>
      </c>
      <c r="E1260">
        <f t="shared" si="39"/>
        <v>1029166.0686515305</v>
      </c>
    </row>
    <row r="1261" spans="1:5" x14ac:dyDescent="0.25">
      <c r="A1261">
        <v>1378</v>
      </c>
      <c r="B1261">
        <v>1409181140.57583</v>
      </c>
      <c r="C1261">
        <v>4096</v>
      </c>
      <c r="D1261">
        <f t="shared" si="38"/>
        <v>6.0894498825073242</v>
      </c>
      <c r="E1261">
        <f t="shared" si="39"/>
        <v>1047552.9990243902</v>
      </c>
    </row>
    <row r="1262" spans="1:5" x14ac:dyDescent="0.25">
      <c r="A1262">
        <v>1379</v>
      </c>
      <c r="B1262">
        <v>1409181140.5799201</v>
      </c>
      <c r="C1262">
        <v>4096</v>
      </c>
      <c r="D1262">
        <f t="shared" si="38"/>
        <v>6.0935399532318115</v>
      </c>
      <c r="E1262">
        <f t="shared" si="39"/>
        <v>1001449.6755464879</v>
      </c>
    </row>
    <row r="1263" spans="1:5" x14ac:dyDescent="0.25">
      <c r="A1263">
        <v>1380</v>
      </c>
      <c r="B1263">
        <v>1409181140.5838001</v>
      </c>
      <c r="C1263">
        <v>4096</v>
      </c>
      <c r="D1263">
        <f t="shared" si="38"/>
        <v>6.0974199771881104</v>
      </c>
      <c r="E1263">
        <f t="shared" si="39"/>
        <v>1055663.5851050755</v>
      </c>
    </row>
    <row r="1264" spans="1:5" x14ac:dyDescent="0.25">
      <c r="A1264">
        <v>1381</v>
      </c>
      <c r="B1264">
        <v>1409181140.58779</v>
      </c>
      <c r="C1264">
        <v>4096</v>
      </c>
      <c r="D1264">
        <f t="shared" si="38"/>
        <v>6.101409912109375</v>
      </c>
      <c r="E1264">
        <f t="shared" si="39"/>
        <v>1026583.160083657</v>
      </c>
    </row>
    <row r="1265" spans="1:5" x14ac:dyDescent="0.25">
      <c r="A1265">
        <v>1382</v>
      </c>
      <c r="B1265">
        <v>1409181140.5917599</v>
      </c>
      <c r="C1265">
        <v>4096</v>
      </c>
      <c r="D1265">
        <f t="shared" si="38"/>
        <v>6.1053798198699951</v>
      </c>
      <c r="E1265">
        <f t="shared" si="39"/>
        <v>1031762.0073268872</v>
      </c>
    </row>
    <row r="1266" spans="1:5" x14ac:dyDescent="0.25">
      <c r="A1266">
        <v>1383</v>
      </c>
      <c r="B1266">
        <v>1409181140.59568</v>
      </c>
      <c r="C1266">
        <v>4096</v>
      </c>
      <c r="D1266">
        <f t="shared" si="38"/>
        <v>6.109299898147583</v>
      </c>
      <c r="E1266">
        <f t="shared" si="39"/>
        <v>1044877.09427077</v>
      </c>
    </row>
    <row r="1267" spans="1:5" x14ac:dyDescent="0.25">
      <c r="A1267">
        <v>1384</v>
      </c>
      <c r="B1267">
        <v>1409181140.5997</v>
      </c>
      <c r="C1267">
        <v>4096</v>
      </c>
      <c r="D1267">
        <f t="shared" si="38"/>
        <v>6.1133198738098145</v>
      </c>
      <c r="E1267">
        <f t="shared" si="39"/>
        <v>1018911.6413024139</v>
      </c>
    </row>
    <row r="1268" spans="1:5" x14ac:dyDescent="0.25">
      <c r="A1268">
        <v>1385</v>
      </c>
      <c r="B1268">
        <v>1409181140.60357</v>
      </c>
      <c r="C1268">
        <v>4096</v>
      </c>
      <c r="D1268">
        <f t="shared" si="38"/>
        <v>6.117189884185791</v>
      </c>
      <c r="E1268">
        <f t="shared" si="39"/>
        <v>1058395.0951207492</v>
      </c>
    </row>
    <row r="1269" spans="1:5" x14ac:dyDescent="0.25">
      <c r="A1269">
        <v>1386</v>
      </c>
      <c r="B1269">
        <v>1409181140.6075399</v>
      </c>
      <c r="C1269">
        <v>4096</v>
      </c>
      <c r="D1269">
        <f t="shared" si="38"/>
        <v>6.1211597919464111</v>
      </c>
      <c r="E1269">
        <f t="shared" si="39"/>
        <v>1031762.0073268872</v>
      </c>
    </row>
    <row r="1270" spans="1:5" x14ac:dyDescent="0.25">
      <c r="A1270">
        <v>1387</v>
      </c>
      <c r="B1270">
        <v>1409181140.61148</v>
      </c>
      <c r="C1270">
        <v>4096</v>
      </c>
      <c r="D1270">
        <f t="shared" si="38"/>
        <v>6.1250998973846436</v>
      </c>
      <c r="E1270">
        <f t="shared" si="39"/>
        <v>1039566.0888297228</v>
      </c>
    </row>
    <row r="1271" spans="1:5" x14ac:dyDescent="0.25">
      <c r="A1271">
        <v>1388</v>
      </c>
      <c r="B1271">
        <v>1409181140.6154499</v>
      </c>
      <c r="C1271">
        <v>4096</v>
      </c>
      <c r="D1271">
        <f t="shared" si="38"/>
        <v>6.1290698051452637</v>
      </c>
      <c r="E1271">
        <f t="shared" si="39"/>
        <v>1031762.0073268872</v>
      </c>
    </row>
    <row r="1272" spans="1:5" x14ac:dyDescent="0.25">
      <c r="A1272">
        <v>1389</v>
      </c>
      <c r="B1272">
        <v>1409181140.6194201</v>
      </c>
      <c r="C1272">
        <v>4096</v>
      </c>
      <c r="D1272">
        <f t="shared" si="38"/>
        <v>6.1330399513244629</v>
      </c>
      <c r="E1272">
        <f t="shared" si="39"/>
        <v>1031700.0470814316</v>
      </c>
    </row>
    <row r="1273" spans="1:5" x14ac:dyDescent="0.25">
      <c r="A1273">
        <v>1390</v>
      </c>
      <c r="B1273">
        <v>1409181140.6233499</v>
      </c>
      <c r="C1273">
        <v>4096</v>
      </c>
      <c r="D1273">
        <f t="shared" si="38"/>
        <v>6.1369698047637939</v>
      </c>
      <c r="E1273">
        <f t="shared" si="39"/>
        <v>1042278.0552083965</v>
      </c>
    </row>
    <row r="1274" spans="1:5" x14ac:dyDescent="0.25">
      <c r="A1274">
        <v>1391</v>
      </c>
      <c r="B1274">
        <v>1409181140.6273201</v>
      </c>
      <c r="C1274">
        <v>4096</v>
      </c>
      <c r="D1274">
        <f t="shared" si="38"/>
        <v>6.1409399509429932</v>
      </c>
      <c r="E1274">
        <f t="shared" si="39"/>
        <v>1031700.0470814316</v>
      </c>
    </row>
    <row r="1275" spans="1:5" x14ac:dyDescent="0.25">
      <c r="A1275">
        <v>1392</v>
      </c>
      <c r="B1275">
        <v>1409181140.6313</v>
      </c>
      <c r="C1275">
        <v>4096</v>
      </c>
      <c r="D1275">
        <f t="shared" si="38"/>
        <v>6.1449198722839355</v>
      </c>
      <c r="E1275">
        <f t="shared" si="39"/>
        <v>1029166.0686515305</v>
      </c>
    </row>
    <row r="1276" spans="1:5" x14ac:dyDescent="0.25">
      <c r="A1276">
        <v>1393</v>
      </c>
      <c r="B1276">
        <v>1409181140.6352301</v>
      </c>
      <c r="C1276">
        <v>4096</v>
      </c>
      <c r="D1276">
        <f t="shared" si="38"/>
        <v>6.1488499641418457</v>
      </c>
      <c r="E1276">
        <f t="shared" si="39"/>
        <v>1042214.8255277845</v>
      </c>
    </row>
    <row r="1277" spans="1:5" x14ac:dyDescent="0.25">
      <c r="A1277">
        <v>1394</v>
      </c>
      <c r="B1277">
        <v>1409181140.63919</v>
      </c>
      <c r="C1277">
        <v>4096</v>
      </c>
      <c r="D1277">
        <f t="shared" si="38"/>
        <v>6.1528098583221436</v>
      </c>
      <c r="E1277">
        <f t="shared" si="39"/>
        <v>1034371.0749593594</v>
      </c>
    </row>
    <row r="1278" spans="1:5" x14ac:dyDescent="0.25">
      <c r="A1278">
        <v>1395</v>
      </c>
      <c r="B1278">
        <v>1409181140.6431701</v>
      </c>
      <c r="C1278">
        <v>4096</v>
      </c>
      <c r="D1278">
        <f t="shared" si="38"/>
        <v>6.156790018081665</v>
      </c>
      <c r="E1278">
        <f t="shared" si="39"/>
        <v>1029104.4197915419</v>
      </c>
    </row>
    <row r="1279" spans="1:5" x14ac:dyDescent="0.25">
      <c r="A1279">
        <v>1396</v>
      </c>
      <c r="B1279">
        <v>1409181140.64711</v>
      </c>
      <c r="C1279">
        <v>4096</v>
      </c>
      <c r="D1279">
        <f t="shared" si="38"/>
        <v>6.1607298851013184</v>
      </c>
      <c r="E1279">
        <f t="shared" si="39"/>
        <v>1039628.9975189108</v>
      </c>
    </row>
    <row r="1280" spans="1:5" x14ac:dyDescent="0.25">
      <c r="A1280">
        <v>1397</v>
      </c>
      <c r="B1280">
        <v>1409181140.6510701</v>
      </c>
      <c r="C1280">
        <v>4096</v>
      </c>
      <c r="D1280">
        <f t="shared" si="38"/>
        <v>6.1646900177001953</v>
      </c>
      <c r="E1280">
        <f t="shared" si="39"/>
        <v>1034308.8009632751</v>
      </c>
    </row>
    <row r="1281" spans="1:5" x14ac:dyDescent="0.25">
      <c r="A1281">
        <v>1398</v>
      </c>
      <c r="B1281">
        <v>1409181140.65505</v>
      </c>
      <c r="C1281">
        <v>4096</v>
      </c>
      <c r="D1281">
        <f t="shared" si="38"/>
        <v>6.1686699390411377</v>
      </c>
      <c r="E1281">
        <f t="shared" si="39"/>
        <v>1029166.0686515305</v>
      </c>
    </row>
    <row r="1282" spans="1:5" x14ac:dyDescent="0.25">
      <c r="A1282">
        <v>1399</v>
      </c>
      <c r="B1282">
        <v>1409181140.6589899</v>
      </c>
      <c r="C1282">
        <v>4096</v>
      </c>
      <c r="D1282">
        <f t="shared" si="38"/>
        <v>6.172609806060791</v>
      </c>
      <c r="E1282">
        <f t="shared" si="39"/>
        <v>1039628.9975189108</v>
      </c>
    </row>
    <row r="1283" spans="1:5" x14ac:dyDescent="0.25">
      <c r="A1283">
        <v>1400</v>
      </c>
      <c r="B1283">
        <v>1409181140.6629701</v>
      </c>
      <c r="C1283">
        <v>4096</v>
      </c>
      <c r="D1283">
        <f t="shared" si="38"/>
        <v>6.1765899658203125</v>
      </c>
      <c r="E1283">
        <f t="shared" si="39"/>
        <v>1029104.4197915419</v>
      </c>
    </row>
    <row r="1284" spans="1:5" x14ac:dyDescent="0.25">
      <c r="A1284">
        <v>1401</v>
      </c>
      <c r="B1284">
        <v>1409181140.66693</v>
      </c>
      <c r="C1284">
        <v>4096</v>
      </c>
      <c r="D1284">
        <f t="shared" si="38"/>
        <v>6.1805498600006104</v>
      </c>
      <c r="E1284">
        <f t="shared" si="39"/>
        <v>1034371.0749593594</v>
      </c>
    </row>
    <row r="1285" spans="1:5" x14ac:dyDescent="0.25">
      <c r="A1285">
        <v>1402</v>
      </c>
      <c r="B1285">
        <v>1409181140.6709099</v>
      </c>
      <c r="C1285">
        <v>4096</v>
      </c>
      <c r="D1285">
        <f t="shared" ref="D1285:D1348" si="40">B1285-$B$2</f>
        <v>6.1845297813415527</v>
      </c>
      <c r="E1285">
        <f t="shared" ref="E1285:E1348" si="41">$C1285/(D1285-D1284)</f>
        <v>1029166.0686515305</v>
      </c>
    </row>
    <row r="1286" spans="1:5" x14ac:dyDescent="0.25">
      <c r="A1286">
        <v>1403</v>
      </c>
      <c r="B1286">
        <v>1409181140.67485</v>
      </c>
      <c r="C1286">
        <v>4096</v>
      </c>
      <c r="D1286">
        <f t="shared" si="40"/>
        <v>6.1884698867797852</v>
      </c>
      <c r="E1286">
        <f t="shared" si="41"/>
        <v>1039566.0888297228</v>
      </c>
    </row>
    <row r="1287" spans="1:5" x14ac:dyDescent="0.25">
      <c r="A1287">
        <v>1404</v>
      </c>
      <c r="B1287">
        <v>1409181140.6788099</v>
      </c>
      <c r="C1287">
        <v>4096</v>
      </c>
      <c r="D1287">
        <f t="shared" si="40"/>
        <v>6.192429780960083</v>
      </c>
      <c r="E1287">
        <f t="shared" si="41"/>
        <v>1034371.0749593594</v>
      </c>
    </row>
    <row r="1288" spans="1:5" x14ac:dyDescent="0.25">
      <c r="A1288">
        <v>1405</v>
      </c>
      <c r="B1288">
        <v>1409181140.68279</v>
      </c>
      <c r="C1288">
        <v>4096</v>
      </c>
      <c r="D1288">
        <f t="shared" si="40"/>
        <v>6.1964099407196045</v>
      </c>
      <c r="E1288">
        <f t="shared" si="41"/>
        <v>1029104.4197915419</v>
      </c>
    </row>
    <row r="1289" spans="1:5" x14ac:dyDescent="0.25">
      <c r="A1289">
        <v>1406</v>
      </c>
      <c r="B1289">
        <v>1409181140.6867299</v>
      </c>
      <c r="C1289">
        <v>4096</v>
      </c>
      <c r="D1289">
        <f t="shared" si="40"/>
        <v>6.2003498077392578</v>
      </c>
      <c r="E1289">
        <f t="shared" si="41"/>
        <v>1039628.9975189108</v>
      </c>
    </row>
    <row r="1290" spans="1:5" x14ac:dyDescent="0.25">
      <c r="A1290">
        <v>1407</v>
      </c>
      <c r="B1290">
        <v>1409181140.6907101</v>
      </c>
      <c r="C1290">
        <v>4096</v>
      </c>
      <c r="D1290">
        <f t="shared" si="40"/>
        <v>6.2043299674987793</v>
      </c>
      <c r="E1290">
        <f t="shared" si="41"/>
        <v>1029104.4197915419</v>
      </c>
    </row>
    <row r="1291" spans="1:5" x14ac:dyDescent="0.25">
      <c r="A1291">
        <v>1408</v>
      </c>
      <c r="B1291">
        <v>1409181140.6946199</v>
      </c>
      <c r="C1291">
        <v>4096</v>
      </c>
      <c r="D1291">
        <f t="shared" si="40"/>
        <v>6.2082397937774658</v>
      </c>
      <c r="E1291">
        <f t="shared" si="41"/>
        <v>1047616.8781023233</v>
      </c>
    </row>
    <row r="1292" spans="1:5" x14ac:dyDescent="0.25">
      <c r="A1292">
        <v>1409</v>
      </c>
      <c r="B1292">
        <v>1409181140.6986001</v>
      </c>
      <c r="C1292">
        <v>4096</v>
      </c>
      <c r="D1292">
        <f t="shared" si="40"/>
        <v>6.2122199535369873</v>
      </c>
      <c r="E1292">
        <f t="shared" si="41"/>
        <v>1029104.4197915419</v>
      </c>
    </row>
    <row r="1293" spans="1:5" x14ac:dyDescent="0.25">
      <c r="A1293">
        <v>1410</v>
      </c>
      <c r="B1293">
        <v>1409181140.70257</v>
      </c>
      <c r="C1293">
        <v>4096</v>
      </c>
      <c r="D1293">
        <f t="shared" si="40"/>
        <v>6.2161898612976074</v>
      </c>
      <c r="E1293">
        <f t="shared" si="41"/>
        <v>1031762.0073268872</v>
      </c>
    </row>
    <row r="1294" spans="1:5" x14ac:dyDescent="0.25">
      <c r="A1294">
        <v>1411</v>
      </c>
      <c r="B1294">
        <v>1409181140.7065401</v>
      </c>
      <c r="C1294">
        <v>4096</v>
      </c>
      <c r="D1294">
        <f t="shared" si="40"/>
        <v>6.2201600074768066</v>
      </c>
      <c r="E1294">
        <f t="shared" si="41"/>
        <v>1031700.0470814316</v>
      </c>
    </row>
    <row r="1295" spans="1:5" x14ac:dyDescent="0.25">
      <c r="A1295">
        <v>1412</v>
      </c>
      <c r="B1295">
        <v>1409181140.71048</v>
      </c>
      <c r="C1295">
        <v>4096</v>
      </c>
      <c r="D1295">
        <f t="shared" si="40"/>
        <v>6.22409987449646</v>
      </c>
      <c r="E1295">
        <f t="shared" si="41"/>
        <v>1039628.9975189108</v>
      </c>
    </row>
    <row r="1296" spans="1:5" x14ac:dyDescent="0.25">
      <c r="A1296">
        <v>1413</v>
      </c>
      <c r="B1296">
        <v>1409181140.7144899</v>
      </c>
      <c r="C1296">
        <v>4096</v>
      </c>
      <c r="D1296">
        <f t="shared" si="40"/>
        <v>6.2281098365783691</v>
      </c>
      <c r="E1296">
        <f t="shared" si="41"/>
        <v>1021456.0428087282</v>
      </c>
    </row>
    <row r="1297" spans="1:5" x14ac:dyDescent="0.25">
      <c r="A1297">
        <v>1414</v>
      </c>
      <c r="B1297">
        <v>1409181140.71843</v>
      </c>
      <c r="C1297">
        <v>4096</v>
      </c>
      <c r="D1297">
        <f t="shared" si="40"/>
        <v>6.2320499420166016</v>
      </c>
      <c r="E1297">
        <f t="shared" si="41"/>
        <v>1039566.0888297228</v>
      </c>
    </row>
    <row r="1298" spans="1:5" x14ac:dyDescent="0.25">
      <c r="A1298">
        <v>1415</v>
      </c>
      <c r="B1298">
        <v>1409181140.7223599</v>
      </c>
      <c r="C1298">
        <v>4096</v>
      </c>
      <c r="D1298">
        <f t="shared" si="40"/>
        <v>6.2359797954559326</v>
      </c>
      <c r="E1298">
        <f t="shared" si="41"/>
        <v>1042278.0552083965</v>
      </c>
    </row>
    <row r="1299" spans="1:5" x14ac:dyDescent="0.25">
      <c r="A1299">
        <v>1416</v>
      </c>
      <c r="B1299">
        <v>1409181140.72632</v>
      </c>
      <c r="C1299">
        <v>4096</v>
      </c>
      <c r="D1299">
        <f t="shared" si="40"/>
        <v>6.2399399280548096</v>
      </c>
      <c r="E1299">
        <f t="shared" si="41"/>
        <v>1034308.8009632751</v>
      </c>
    </row>
    <row r="1300" spans="1:5" x14ac:dyDescent="0.25">
      <c r="A1300">
        <v>1417</v>
      </c>
      <c r="B1300">
        <v>1409181140.7302599</v>
      </c>
      <c r="C1300">
        <v>4096</v>
      </c>
      <c r="D1300">
        <f t="shared" si="40"/>
        <v>6.2438797950744629</v>
      </c>
      <c r="E1300">
        <f t="shared" si="41"/>
        <v>1039628.9975189108</v>
      </c>
    </row>
    <row r="1301" spans="1:5" x14ac:dyDescent="0.25">
      <c r="A1301">
        <v>1418</v>
      </c>
      <c r="B1301">
        <v>1409181140.7342501</v>
      </c>
      <c r="C1301">
        <v>4096</v>
      </c>
      <c r="D1301">
        <f t="shared" si="40"/>
        <v>6.2478699684143066</v>
      </c>
      <c r="E1301">
        <f t="shared" si="41"/>
        <v>1026521.8202676864</v>
      </c>
    </row>
    <row r="1302" spans="1:5" x14ac:dyDescent="0.25">
      <c r="A1302">
        <v>1419</v>
      </c>
      <c r="B1302">
        <v>1409181140.73825</v>
      </c>
      <c r="C1302">
        <v>4096</v>
      </c>
      <c r="D1302">
        <f t="shared" si="40"/>
        <v>6.2518699169158936</v>
      </c>
      <c r="E1302">
        <f t="shared" si="41"/>
        <v>1024013.1837634858</v>
      </c>
    </row>
    <row r="1303" spans="1:5" x14ac:dyDescent="0.25">
      <c r="A1303">
        <v>1420</v>
      </c>
      <c r="B1303">
        <v>1409181140.7421801</v>
      </c>
      <c r="C1303">
        <v>4096</v>
      </c>
      <c r="D1303">
        <f t="shared" si="40"/>
        <v>6.2558000087738037</v>
      </c>
      <c r="E1303">
        <f t="shared" si="41"/>
        <v>1042214.8255277845</v>
      </c>
    </row>
    <row r="1304" spans="1:5" x14ac:dyDescent="0.25">
      <c r="A1304">
        <v>1421</v>
      </c>
      <c r="B1304">
        <v>1409181140.74612</v>
      </c>
      <c r="C1304">
        <v>4096</v>
      </c>
      <c r="D1304">
        <f t="shared" si="40"/>
        <v>6.259739875793457</v>
      </c>
      <c r="E1304">
        <f t="shared" si="41"/>
        <v>1039628.9975189108</v>
      </c>
    </row>
    <row r="1305" spans="1:5" x14ac:dyDescent="0.25">
      <c r="A1305">
        <v>1422</v>
      </c>
      <c r="B1305">
        <v>1409181140.7501199</v>
      </c>
      <c r="C1305">
        <v>4096</v>
      </c>
      <c r="D1305">
        <f t="shared" si="40"/>
        <v>6.2637398242950439</v>
      </c>
      <c r="E1305">
        <f t="shared" si="41"/>
        <v>1024013.1837634858</v>
      </c>
    </row>
    <row r="1306" spans="1:5" x14ac:dyDescent="0.25">
      <c r="A1306">
        <v>1423</v>
      </c>
      <c r="B1306">
        <v>1409181140.75405</v>
      </c>
      <c r="C1306">
        <v>4096</v>
      </c>
      <c r="D1306">
        <f t="shared" si="40"/>
        <v>6.2676699161529541</v>
      </c>
      <c r="E1306">
        <f t="shared" si="41"/>
        <v>1042214.8255277845</v>
      </c>
    </row>
    <row r="1307" spans="1:5" x14ac:dyDescent="0.25">
      <c r="A1307">
        <v>1424</v>
      </c>
      <c r="B1307">
        <v>1409181140.7579999</v>
      </c>
      <c r="C1307">
        <v>4096</v>
      </c>
      <c r="D1307">
        <f t="shared" si="40"/>
        <v>6.2716197967529297</v>
      </c>
      <c r="E1307">
        <f t="shared" si="41"/>
        <v>1036993.3714009778</v>
      </c>
    </row>
    <row r="1308" spans="1:5" x14ac:dyDescent="0.25">
      <c r="A1308">
        <v>1425</v>
      </c>
      <c r="B1308">
        <v>1409181140.76197</v>
      </c>
      <c r="C1308">
        <v>4096</v>
      </c>
      <c r="D1308">
        <f t="shared" si="40"/>
        <v>6.2755899429321289</v>
      </c>
      <c r="E1308">
        <f t="shared" si="41"/>
        <v>1031700.0470814316</v>
      </c>
    </row>
    <row r="1309" spans="1:5" x14ac:dyDescent="0.25">
      <c r="A1309">
        <v>1426</v>
      </c>
      <c r="B1309">
        <v>1409181140.7659299</v>
      </c>
      <c r="C1309">
        <v>4096</v>
      </c>
      <c r="D1309">
        <f t="shared" si="40"/>
        <v>6.2795498371124268</v>
      </c>
      <c r="E1309">
        <f t="shared" si="41"/>
        <v>1034371.0749593594</v>
      </c>
    </row>
    <row r="1310" spans="1:5" x14ac:dyDescent="0.25">
      <c r="A1310">
        <v>1427</v>
      </c>
      <c r="B1310">
        <v>1409181140.76987</v>
      </c>
      <c r="C1310">
        <v>4096</v>
      </c>
      <c r="D1310">
        <f t="shared" si="40"/>
        <v>6.2834899425506592</v>
      </c>
      <c r="E1310">
        <f t="shared" si="41"/>
        <v>1039566.0888297228</v>
      </c>
    </row>
    <row r="1311" spans="1:5" x14ac:dyDescent="0.25">
      <c r="A1311">
        <v>1428</v>
      </c>
      <c r="B1311">
        <v>1409181140.77388</v>
      </c>
      <c r="C1311">
        <v>4096</v>
      </c>
      <c r="D1311">
        <f t="shared" si="40"/>
        <v>6.2874999046325684</v>
      </c>
      <c r="E1311">
        <f t="shared" si="41"/>
        <v>1021456.0428087282</v>
      </c>
    </row>
    <row r="1312" spans="1:5" x14ac:dyDescent="0.25">
      <c r="A1312">
        <v>1429</v>
      </c>
      <c r="B1312">
        <v>1409181140.7778101</v>
      </c>
      <c r="C1312">
        <v>4096</v>
      </c>
      <c r="D1312">
        <f t="shared" si="40"/>
        <v>6.2914299964904785</v>
      </c>
      <c r="E1312">
        <f t="shared" si="41"/>
        <v>1042214.8255277845</v>
      </c>
    </row>
    <row r="1313" spans="1:5" x14ac:dyDescent="0.25">
      <c r="A1313">
        <v>1430</v>
      </c>
      <c r="B1313">
        <v>1409181140.78174</v>
      </c>
      <c r="C1313">
        <v>4096</v>
      </c>
      <c r="D1313">
        <f t="shared" si="40"/>
        <v>6.2953598499298096</v>
      </c>
      <c r="E1313">
        <f t="shared" si="41"/>
        <v>1042278.0552083965</v>
      </c>
    </row>
    <row r="1314" spans="1:5" x14ac:dyDescent="0.25">
      <c r="A1314">
        <v>1431</v>
      </c>
      <c r="B1314">
        <v>1409181140.7857599</v>
      </c>
      <c r="C1314">
        <v>4096</v>
      </c>
      <c r="D1314">
        <f t="shared" si="40"/>
        <v>6.299379825592041</v>
      </c>
      <c r="E1314">
        <f t="shared" si="41"/>
        <v>1018911.6413024139</v>
      </c>
    </row>
    <row r="1315" spans="1:5" x14ac:dyDescent="0.25">
      <c r="A1315">
        <v>1432</v>
      </c>
      <c r="B1315">
        <v>1409181140.78969</v>
      </c>
      <c r="C1315">
        <v>4096</v>
      </c>
      <c r="D1315">
        <f t="shared" si="40"/>
        <v>6.3033099174499512</v>
      </c>
      <c r="E1315">
        <f t="shared" si="41"/>
        <v>1042214.8255277845</v>
      </c>
    </row>
    <row r="1316" spans="1:5" x14ac:dyDescent="0.25">
      <c r="A1316">
        <v>1433</v>
      </c>
      <c r="B1316">
        <v>1409181140.7936299</v>
      </c>
      <c r="C1316">
        <v>4096</v>
      </c>
      <c r="D1316">
        <f t="shared" si="40"/>
        <v>6.3072497844696045</v>
      </c>
      <c r="E1316">
        <f t="shared" si="41"/>
        <v>1039628.9975189108</v>
      </c>
    </row>
    <row r="1317" spans="1:5" x14ac:dyDescent="0.25">
      <c r="A1317">
        <v>1434</v>
      </c>
      <c r="B1317">
        <v>1409181140.7976401</v>
      </c>
      <c r="C1317">
        <v>4096</v>
      </c>
      <c r="D1317">
        <f t="shared" si="40"/>
        <v>6.3112599849700928</v>
      </c>
      <c r="E1317">
        <f t="shared" si="41"/>
        <v>1021395.3141498216</v>
      </c>
    </row>
    <row r="1318" spans="1:5" x14ac:dyDescent="0.25">
      <c r="A1318">
        <v>1435</v>
      </c>
      <c r="B1318">
        <v>1409181140.8015699</v>
      </c>
      <c r="C1318">
        <v>4096</v>
      </c>
      <c r="D1318">
        <f t="shared" si="40"/>
        <v>6.3151898384094238</v>
      </c>
      <c r="E1318">
        <f t="shared" si="41"/>
        <v>1042278.0552083965</v>
      </c>
    </row>
    <row r="1319" spans="1:5" x14ac:dyDescent="0.25">
      <c r="A1319">
        <v>1436</v>
      </c>
      <c r="B1319">
        <v>1409181140.8055501</v>
      </c>
      <c r="C1319">
        <v>4096</v>
      </c>
      <c r="D1319">
        <f t="shared" si="40"/>
        <v>6.3191699981689453</v>
      </c>
      <c r="E1319">
        <f t="shared" si="41"/>
        <v>1029104.4197915419</v>
      </c>
    </row>
    <row r="1320" spans="1:5" x14ac:dyDescent="0.25">
      <c r="A1320">
        <v>1437</v>
      </c>
      <c r="B1320">
        <v>1409181140.80953</v>
      </c>
      <c r="C1320">
        <v>4096</v>
      </c>
      <c r="D1320">
        <f t="shared" si="40"/>
        <v>6.3231499195098877</v>
      </c>
      <c r="E1320">
        <f t="shared" si="41"/>
        <v>1029166.0686515305</v>
      </c>
    </row>
    <row r="1321" spans="1:5" x14ac:dyDescent="0.25">
      <c r="A1321">
        <v>1438</v>
      </c>
      <c r="B1321">
        <v>1409181140.8134401</v>
      </c>
      <c r="C1321">
        <v>4096</v>
      </c>
      <c r="D1321">
        <f t="shared" si="40"/>
        <v>6.3270599842071533</v>
      </c>
      <c r="E1321">
        <f t="shared" si="41"/>
        <v>1047552.9990243902</v>
      </c>
    </row>
    <row r="1322" spans="1:5" x14ac:dyDescent="0.25">
      <c r="A1322">
        <v>1439</v>
      </c>
      <c r="B1322">
        <v>1409181140.81742</v>
      </c>
      <c r="C1322">
        <v>4096</v>
      </c>
      <c r="D1322">
        <f t="shared" si="40"/>
        <v>6.3310399055480957</v>
      </c>
      <c r="E1322">
        <f t="shared" si="41"/>
        <v>1029166.0686515305</v>
      </c>
    </row>
    <row r="1323" spans="1:5" x14ac:dyDescent="0.25">
      <c r="A1323">
        <v>1440</v>
      </c>
      <c r="B1323">
        <v>1409181140.8213999</v>
      </c>
      <c r="C1323">
        <v>4096</v>
      </c>
      <c r="D1323">
        <f t="shared" si="40"/>
        <v>6.3350198268890381</v>
      </c>
      <c r="E1323">
        <f t="shared" si="41"/>
        <v>1029166.0686515305</v>
      </c>
    </row>
    <row r="1324" spans="1:5" x14ac:dyDescent="0.25">
      <c r="A1324">
        <v>1441</v>
      </c>
      <c r="B1324">
        <v>1409181140.82533</v>
      </c>
      <c r="C1324">
        <v>4096</v>
      </c>
      <c r="D1324">
        <f t="shared" si="40"/>
        <v>6.3389499187469482</v>
      </c>
      <c r="E1324">
        <f t="shared" si="41"/>
        <v>1042214.8255277845</v>
      </c>
    </row>
    <row r="1325" spans="1:5" x14ac:dyDescent="0.25">
      <c r="A1325">
        <v>1442</v>
      </c>
      <c r="B1325">
        <v>1409181140.82934</v>
      </c>
      <c r="C1325">
        <v>4096</v>
      </c>
      <c r="D1325">
        <f t="shared" si="40"/>
        <v>6.3429598808288574</v>
      </c>
      <c r="E1325">
        <f t="shared" si="41"/>
        <v>1021456.0428087282</v>
      </c>
    </row>
    <row r="1326" spans="1:5" x14ac:dyDescent="0.25">
      <c r="A1326">
        <v>1443</v>
      </c>
      <c r="B1326">
        <v>1409181140.83325</v>
      </c>
      <c r="C1326">
        <v>4096</v>
      </c>
      <c r="D1326">
        <f t="shared" si="40"/>
        <v>6.346869945526123</v>
      </c>
      <c r="E1326">
        <f t="shared" si="41"/>
        <v>1047552.9990243902</v>
      </c>
    </row>
    <row r="1327" spans="1:5" x14ac:dyDescent="0.25">
      <c r="A1327">
        <v>1444</v>
      </c>
      <c r="B1327">
        <v>1409181140.8372099</v>
      </c>
      <c r="C1327">
        <v>4096</v>
      </c>
      <c r="D1327">
        <f t="shared" si="40"/>
        <v>6.3508298397064209</v>
      </c>
      <c r="E1327">
        <f t="shared" si="41"/>
        <v>1034371.0749593594</v>
      </c>
    </row>
    <row r="1328" spans="1:5" x14ac:dyDescent="0.25">
      <c r="A1328">
        <v>1445</v>
      </c>
      <c r="B1328">
        <v>1409181140.8411801</v>
      </c>
      <c r="C1328">
        <v>4096</v>
      </c>
      <c r="D1328">
        <f t="shared" si="40"/>
        <v>6.3547999858856201</v>
      </c>
      <c r="E1328">
        <f t="shared" si="41"/>
        <v>1031700.0470814316</v>
      </c>
    </row>
    <row r="1329" spans="1:5" x14ac:dyDescent="0.25">
      <c r="A1329">
        <v>1446</v>
      </c>
      <c r="B1329">
        <v>1409181140.84515</v>
      </c>
      <c r="C1329">
        <v>4096</v>
      </c>
      <c r="D1329">
        <f t="shared" si="40"/>
        <v>6.3587698936462402</v>
      </c>
      <c r="E1329">
        <f t="shared" si="41"/>
        <v>1031762.0073268872</v>
      </c>
    </row>
    <row r="1330" spans="1:5" x14ac:dyDescent="0.25">
      <c r="A1330">
        <v>1447</v>
      </c>
      <c r="B1330">
        <v>1409181140.8490801</v>
      </c>
      <c r="C1330">
        <v>4096</v>
      </c>
      <c r="D1330">
        <f t="shared" si="40"/>
        <v>6.3626999855041504</v>
      </c>
      <c r="E1330">
        <f t="shared" si="41"/>
        <v>1042214.8255277845</v>
      </c>
    </row>
    <row r="1331" spans="1:5" x14ac:dyDescent="0.25">
      <c r="A1331">
        <v>1448</v>
      </c>
      <c r="B1331">
        <v>1409181140.85306</v>
      </c>
      <c r="C1331">
        <v>4096</v>
      </c>
      <c r="D1331">
        <f t="shared" si="40"/>
        <v>6.3666799068450928</v>
      </c>
      <c r="E1331">
        <f t="shared" si="41"/>
        <v>1029166.0686515305</v>
      </c>
    </row>
    <row r="1332" spans="1:5" x14ac:dyDescent="0.25">
      <c r="A1332">
        <v>1449</v>
      </c>
      <c r="B1332">
        <v>1409181140.8570299</v>
      </c>
      <c r="C1332">
        <v>4096</v>
      </c>
      <c r="D1332">
        <f t="shared" si="40"/>
        <v>6.3706498146057129</v>
      </c>
      <c r="E1332">
        <f t="shared" si="41"/>
        <v>1031762.0073268872</v>
      </c>
    </row>
    <row r="1333" spans="1:5" x14ac:dyDescent="0.25">
      <c r="A1333">
        <v>1451</v>
      </c>
      <c r="B1333">
        <v>1409181140.86096</v>
      </c>
      <c r="C1333">
        <v>4096</v>
      </c>
      <c r="D1333">
        <f t="shared" si="40"/>
        <v>6.374579906463623</v>
      </c>
      <c r="E1333">
        <f t="shared" si="41"/>
        <v>1042214.8255277845</v>
      </c>
    </row>
    <row r="1334" spans="1:5" x14ac:dyDescent="0.25">
      <c r="A1334">
        <v>1452</v>
      </c>
      <c r="B1334">
        <v>1409181140.8649399</v>
      </c>
      <c r="C1334">
        <v>4096</v>
      </c>
      <c r="D1334">
        <f t="shared" si="40"/>
        <v>6.3785598278045654</v>
      </c>
      <c r="E1334">
        <f t="shared" si="41"/>
        <v>1029166.0686515305</v>
      </c>
    </row>
    <row r="1335" spans="1:5" x14ac:dyDescent="0.25">
      <c r="A1335">
        <v>1453</v>
      </c>
      <c r="B1335">
        <v>1409181140.8689001</v>
      </c>
      <c r="C1335">
        <v>4096</v>
      </c>
      <c r="D1335">
        <f t="shared" si="40"/>
        <v>6.3825199604034424</v>
      </c>
      <c r="E1335">
        <f t="shared" si="41"/>
        <v>1034308.8009632751</v>
      </c>
    </row>
    <row r="1336" spans="1:5" x14ac:dyDescent="0.25">
      <c r="A1336">
        <v>1454</v>
      </c>
      <c r="B1336">
        <v>1409181140.8728399</v>
      </c>
      <c r="C1336">
        <v>4096</v>
      </c>
      <c r="D1336">
        <f t="shared" si="40"/>
        <v>6.3864598274230957</v>
      </c>
      <c r="E1336">
        <f t="shared" si="41"/>
        <v>1039628.9975189108</v>
      </c>
    </row>
    <row r="1337" spans="1:5" x14ac:dyDescent="0.25">
      <c r="A1337">
        <v>1455</v>
      </c>
      <c r="B1337">
        <v>1409181140.8768101</v>
      </c>
      <c r="C1337">
        <v>4096</v>
      </c>
      <c r="D1337">
        <f t="shared" si="40"/>
        <v>6.3904299736022949</v>
      </c>
      <c r="E1337">
        <f t="shared" si="41"/>
        <v>1031700.0470814316</v>
      </c>
    </row>
    <row r="1338" spans="1:5" x14ac:dyDescent="0.25">
      <c r="A1338">
        <v>1456</v>
      </c>
      <c r="B1338">
        <v>1409181140.88082</v>
      </c>
      <c r="C1338">
        <v>4096</v>
      </c>
      <c r="D1338">
        <f t="shared" si="40"/>
        <v>6.3944399356842041</v>
      </c>
      <c r="E1338">
        <f t="shared" si="41"/>
        <v>1021456.0428087282</v>
      </c>
    </row>
    <row r="1339" spans="1:5" x14ac:dyDescent="0.25">
      <c r="A1339">
        <v>1457</v>
      </c>
      <c r="B1339">
        <v>1409181140.8847201</v>
      </c>
      <c r="C1339">
        <v>4096</v>
      </c>
      <c r="D1339">
        <f t="shared" si="40"/>
        <v>6.3983399868011475</v>
      </c>
      <c r="E1339">
        <f t="shared" si="41"/>
        <v>1050242.6448221053</v>
      </c>
    </row>
    <row r="1340" spans="1:5" x14ac:dyDescent="0.25">
      <c r="A1340">
        <v>1458</v>
      </c>
      <c r="B1340">
        <v>1409181140.8887</v>
      </c>
      <c r="C1340">
        <v>4096</v>
      </c>
      <c r="D1340">
        <f t="shared" si="40"/>
        <v>6.4023199081420898</v>
      </c>
      <c r="E1340">
        <f t="shared" si="41"/>
        <v>1029166.0686515305</v>
      </c>
    </row>
    <row r="1341" spans="1:5" x14ac:dyDescent="0.25">
      <c r="A1341">
        <v>1459</v>
      </c>
      <c r="B1341">
        <v>1409181140.8926599</v>
      </c>
      <c r="C1341">
        <v>4096</v>
      </c>
      <c r="D1341">
        <f t="shared" si="40"/>
        <v>6.4062798023223877</v>
      </c>
      <c r="E1341">
        <f t="shared" si="41"/>
        <v>1034371.0749593594</v>
      </c>
    </row>
    <row r="1342" spans="1:5" x14ac:dyDescent="0.25">
      <c r="A1342">
        <v>1460</v>
      </c>
      <c r="B1342">
        <v>1409181140.8966</v>
      </c>
      <c r="C1342">
        <v>4096</v>
      </c>
      <c r="D1342">
        <f t="shared" si="40"/>
        <v>6.4102199077606201</v>
      </c>
      <c r="E1342">
        <f t="shared" si="41"/>
        <v>1039566.0888297228</v>
      </c>
    </row>
    <row r="1343" spans="1:5" x14ac:dyDescent="0.25">
      <c r="A1343">
        <v>1461</v>
      </c>
      <c r="B1343">
        <v>1409181140.9005699</v>
      </c>
      <c r="C1343">
        <v>4096</v>
      </c>
      <c r="D1343">
        <f t="shared" si="40"/>
        <v>6.4141898155212402</v>
      </c>
      <c r="E1343">
        <f t="shared" si="41"/>
        <v>1031762.0073268872</v>
      </c>
    </row>
    <row r="1344" spans="1:5" x14ac:dyDescent="0.25">
      <c r="A1344">
        <v>1462</v>
      </c>
      <c r="B1344">
        <v>1409181140.9045401</v>
      </c>
      <c r="C1344">
        <v>4096</v>
      </c>
      <c r="D1344">
        <f t="shared" si="40"/>
        <v>6.4181599617004395</v>
      </c>
      <c r="E1344">
        <f t="shared" si="41"/>
        <v>1031700.0470814316</v>
      </c>
    </row>
    <row r="1345" spans="1:5" x14ac:dyDescent="0.25">
      <c r="A1345">
        <v>1463</v>
      </c>
      <c r="B1345">
        <v>1409181140.9084799</v>
      </c>
      <c r="C1345">
        <v>4096</v>
      </c>
      <c r="D1345">
        <f t="shared" si="40"/>
        <v>6.4220998287200928</v>
      </c>
      <c r="E1345">
        <f t="shared" si="41"/>
        <v>1039628.9975189108</v>
      </c>
    </row>
    <row r="1346" spans="1:5" x14ac:dyDescent="0.25">
      <c r="A1346">
        <v>1464</v>
      </c>
      <c r="B1346">
        <v>1409181140.9124501</v>
      </c>
      <c r="C1346">
        <v>4096</v>
      </c>
      <c r="D1346">
        <f t="shared" si="40"/>
        <v>6.426069974899292</v>
      </c>
      <c r="E1346">
        <f t="shared" si="41"/>
        <v>1031700.0470814316</v>
      </c>
    </row>
    <row r="1347" spans="1:5" x14ac:dyDescent="0.25">
      <c r="A1347">
        <v>1465</v>
      </c>
      <c r="B1347">
        <v>1409181140.91645</v>
      </c>
      <c r="C1347">
        <v>4096</v>
      </c>
      <c r="D1347">
        <f t="shared" si="40"/>
        <v>6.4300699234008789</v>
      </c>
      <c r="E1347">
        <f t="shared" si="41"/>
        <v>1024013.1837634858</v>
      </c>
    </row>
    <row r="1348" spans="1:5" x14ac:dyDescent="0.25">
      <c r="A1348">
        <v>1466</v>
      </c>
      <c r="B1348">
        <v>1409181140.9203601</v>
      </c>
      <c r="C1348">
        <v>4096</v>
      </c>
      <c r="D1348">
        <f t="shared" si="40"/>
        <v>6.4339799880981445</v>
      </c>
      <c r="E1348">
        <f t="shared" si="41"/>
        <v>1047552.9990243902</v>
      </c>
    </row>
    <row r="1349" spans="1:5" x14ac:dyDescent="0.25">
      <c r="A1349">
        <v>1467</v>
      </c>
      <c r="B1349">
        <v>1409181140.92433</v>
      </c>
      <c r="C1349">
        <v>4096</v>
      </c>
      <c r="D1349">
        <f t="shared" ref="D1349:D1412" si="42">B1349-$B$2</f>
        <v>6.4379498958587646</v>
      </c>
      <c r="E1349">
        <f t="shared" ref="E1349:E1412" si="43">$C1349/(D1349-D1348)</f>
        <v>1031762.0073268872</v>
      </c>
    </row>
    <row r="1350" spans="1:5" x14ac:dyDescent="0.25">
      <c r="A1350">
        <v>1468</v>
      </c>
      <c r="B1350">
        <v>1409181140.92834</v>
      </c>
      <c r="C1350">
        <v>4096</v>
      </c>
      <c r="D1350">
        <f t="shared" si="42"/>
        <v>6.4419598579406738</v>
      </c>
      <c r="E1350">
        <f t="shared" si="43"/>
        <v>1021456.0428087282</v>
      </c>
    </row>
    <row r="1351" spans="1:5" x14ac:dyDescent="0.25">
      <c r="A1351">
        <v>1469</v>
      </c>
      <c r="B1351">
        <v>1409181140.93223</v>
      </c>
      <c r="C1351">
        <v>4096</v>
      </c>
      <c r="D1351">
        <f t="shared" si="42"/>
        <v>6.4458498954772949</v>
      </c>
      <c r="E1351">
        <f t="shared" si="43"/>
        <v>1052946.1377788673</v>
      </c>
    </row>
    <row r="1352" spans="1:5" x14ac:dyDescent="0.25">
      <c r="A1352">
        <v>1470</v>
      </c>
      <c r="B1352">
        <v>1409181140.9362099</v>
      </c>
      <c r="C1352">
        <v>4096</v>
      </c>
      <c r="D1352">
        <f t="shared" si="42"/>
        <v>6.4498298168182373</v>
      </c>
      <c r="E1352">
        <f t="shared" si="43"/>
        <v>1029166.0686515305</v>
      </c>
    </row>
    <row r="1353" spans="1:5" x14ac:dyDescent="0.25">
      <c r="A1353">
        <v>1471</v>
      </c>
      <c r="B1353">
        <v>1409181140.9402201</v>
      </c>
      <c r="C1353">
        <v>4096</v>
      </c>
      <c r="D1353">
        <f t="shared" si="42"/>
        <v>6.4538400173187256</v>
      </c>
      <c r="E1353">
        <f t="shared" si="43"/>
        <v>1021395.3141498216</v>
      </c>
    </row>
    <row r="1354" spans="1:5" x14ac:dyDescent="0.25">
      <c r="A1354">
        <v>1472</v>
      </c>
      <c r="B1354">
        <v>1409181140.9441099</v>
      </c>
      <c r="C1354">
        <v>4096</v>
      </c>
      <c r="D1354">
        <f t="shared" si="42"/>
        <v>6.4577298164367676</v>
      </c>
      <c r="E1354">
        <f t="shared" si="43"/>
        <v>1053010.6763101441</v>
      </c>
    </row>
    <row r="1355" spans="1:5" x14ac:dyDescent="0.25">
      <c r="A1355">
        <v>1473</v>
      </c>
      <c r="B1355">
        <v>1409181140.9480801</v>
      </c>
      <c r="C1355">
        <v>4096</v>
      </c>
      <c r="D1355">
        <f t="shared" si="42"/>
        <v>6.4616999626159668</v>
      </c>
      <c r="E1355">
        <f t="shared" si="43"/>
        <v>1031700.0470814316</v>
      </c>
    </row>
    <row r="1356" spans="1:5" x14ac:dyDescent="0.25">
      <c r="A1356">
        <v>1474</v>
      </c>
      <c r="B1356">
        <v>1409181140.95209</v>
      </c>
      <c r="C1356">
        <v>4096</v>
      </c>
      <c r="D1356">
        <f t="shared" si="42"/>
        <v>6.465709924697876</v>
      </c>
      <c r="E1356">
        <f t="shared" si="43"/>
        <v>1021456.0428087282</v>
      </c>
    </row>
    <row r="1357" spans="1:5" x14ac:dyDescent="0.25">
      <c r="A1357">
        <v>1475</v>
      </c>
      <c r="B1357">
        <v>1409181140.9559901</v>
      </c>
      <c r="C1357">
        <v>4096</v>
      </c>
      <c r="D1357">
        <f t="shared" si="42"/>
        <v>6.4696099758148193</v>
      </c>
      <c r="E1357">
        <f t="shared" si="43"/>
        <v>1050242.6448221053</v>
      </c>
    </row>
    <row r="1358" spans="1:5" x14ac:dyDescent="0.25">
      <c r="A1358">
        <v>1476</v>
      </c>
      <c r="B1358">
        <v>1409181140.95996</v>
      </c>
      <c r="C1358">
        <v>4096</v>
      </c>
      <c r="D1358">
        <f t="shared" si="42"/>
        <v>6.4735798835754395</v>
      </c>
      <c r="E1358">
        <f t="shared" si="43"/>
        <v>1031762.0073268872</v>
      </c>
    </row>
    <row r="1359" spans="1:5" x14ac:dyDescent="0.25">
      <c r="A1359">
        <v>1477</v>
      </c>
      <c r="B1359">
        <v>1409181140.9639699</v>
      </c>
      <c r="C1359">
        <v>4096</v>
      </c>
      <c r="D1359">
        <f t="shared" si="42"/>
        <v>6.4775898456573486</v>
      </c>
      <c r="E1359">
        <f t="shared" si="43"/>
        <v>1021456.0428087282</v>
      </c>
    </row>
    <row r="1360" spans="1:5" x14ac:dyDescent="0.25">
      <c r="A1360">
        <v>1478</v>
      </c>
      <c r="B1360">
        <v>1409181140.96787</v>
      </c>
      <c r="C1360">
        <v>4096</v>
      </c>
      <c r="D1360">
        <f t="shared" si="42"/>
        <v>6.481489896774292</v>
      </c>
      <c r="E1360">
        <f t="shared" si="43"/>
        <v>1050242.6448221053</v>
      </c>
    </row>
    <row r="1361" spans="1:5" x14ac:dyDescent="0.25">
      <c r="A1361">
        <v>1479</v>
      </c>
      <c r="B1361">
        <v>1409181140.9718201</v>
      </c>
      <c r="C1361">
        <v>4096</v>
      </c>
      <c r="D1361">
        <f t="shared" si="42"/>
        <v>6.4854400157928467</v>
      </c>
      <c r="E1361">
        <f t="shared" si="43"/>
        <v>1036930.7812650893</v>
      </c>
    </row>
    <row r="1362" spans="1:5" x14ac:dyDescent="0.25">
      <c r="A1362">
        <v>1480</v>
      </c>
      <c r="B1362">
        <v>1409181140.9758601</v>
      </c>
      <c r="C1362">
        <v>4096</v>
      </c>
      <c r="D1362">
        <f t="shared" si="42"/>
        <v>6.4894800186157227</v>
      </c>
      <c r="E1362">
        <f t="shared" si="43"/>
        <v>1013860.6777220418</v>
      </c>
    </row>
    <row r="1363" spans="1:5" x14ac:dyDescent="0.25">
      <c r="A1363">
        <v>1481</v>
      </c>
      <c r="B1363">
        <v>1409181140.9797699</v>
      </c>
      <c r="C1363">
        <v>4096</v>
      </c>
      <c r="D1363">
        <f t="shared" si="42"/>
        <v>6.4933898448944092</v>
      </c>
      <c r="E1363">
        <f t="shared" si="43"/>
        <v>1047616.8781023233</v>
      </c>
    </row>
    <row r="1364" spans="1:5" x14ac:dyDescent="0.25">
      <c r="A1364">
        <v>1482</v>
      </c>
      <c r="B1364">
        <v>1409181140.9837999</v>
      </c>
      <c r="C1364">
        <v>4096</v>
      </c>
      <c r="D1364">
        <f t="shared" si="42"/>
        <v>6.4974198341369629</v>
      </c>
      <c r="E1364">
        <f t="shared" si="43"/>
        <v>1016379.8842808969</v>
      </c>
    </row>
    <row r="1365" spans="1:5" x14ac:dyDescent="0.25">
      <c r="A1365">
        <v>1483</v>
      </c>
      <c r="B1365">
        <v>1409181140.9877601</v>
      </c>
      <c r="C1365">
        <v>4096</v>
      </c>
      <c r="D1365">
        <f t="shared" si="42"/>
        <v>6.5013799667358398</v>
      </c>
      <c r="E1365">
        <f t="shared" si="43"/>
        <v>1034308.8009632751</v>
      </c>
    </row>
    <row r="1366" spans="1:5" x14ac:dyDescent="0.25">
      <c r="A1366">
        <v>1484</v>
      </c>
      <c r="B1366">
        <v>1409181140.9916501</v>
      </c>
      <c r="C1366">
        <v>4096</v>
      </c>
      <c r="D1366">
        <f t="shared" si="42"/>
        <v>6.5052700042724609</v>
      </c>
      <c r="E1366">
        <f t="shared" si="43"/>
        <v>1052946.1377788673</v>
      </c>
    </row>
    <row r="1367" spans="1:5" x14ac:dyDescent="0.25">
      <c r="A1367">
        <v>1485</v>
      </c>
      <c r="B1367">
        <v>1409181140.9956901</v>
      </c>
      <c r="C1367">
        <v>4096</v>
      </c>
      <c r="D1367">
        <f t="shared" si="42"/>
        <v>6.5093100070953369</v>
      </c>
      <c r="E1367">
        <f t="shared" si="43"/>
        <v>1013860.6777220418</v>
      </c>
    </row>
    <row r="1368" spans="1:5" x14ac:dyDescent="0.25">
      <c r="A1368">
        <v>1486</v>
      </c>
      <c r="B1368">
        <v>1409181140.9995699</v>
      </c>
      <c r="C1368">
        <v>4096</v>
      </c>
      <c r="D1368">
        <f t="shared" si="42"/>
        <v>6.5131897926330566</v>
      </c>
      <c r="E1368">
        <f t="shared" si="43"/>
        <v>1055728.4571990413</v>
      </c>
    </row>
    <row r="1369" spans="1:5" x14ac:dyDescent="0.25">
      <c r="A1369">
        <v>1487</v>
      </c>
      <c r="B1369">
        <v>1409181141.0035</v>
      </c>
      <c r="C1369">
        <v>4096</v>
      </c>
      <c r="D1369">
        <f t="shared" si="42"/>
        <v>6.5171198844909668</v>
      </c>
      <c r="E1369">
        <f t="shared" si="43"/>
        <v>1042214.8255277845</v>
      </c>
    </row>
    <row r="1370" spans="1:5" x14ac:dyDescent="0.25">
      <c r="A1370">
        <v>1488</v>
      </c>
      <c r="B1370">
        <v>1409181141.0074799</v>
      </c>
      <c r="C1370">
        <v>4096</v>
      </c>
      <c r="D1370">
        <f t="shared" si="42"/>
        <v>6.5210998058319092</v>
      </c>
      <c r="E1370">
        <f t="shared" si="43"/>
        <v>1029166.0686515305</v>
      </c>
    </row>
    <row r="1371" spans="1:5" x14ac:dyDescent="0.25">
      <c r="A1371">
        <v>1489</v>
      </c>
      <c r="B1371">
        <v>1409181141.0114501</v>
      </c>
      <c r="C1371">
        <v>4096</v>
      </c>
      <c r="D1371">
        <f t="shared" si="42"/>
        <v>6.5250699520111084</v>
      </c>
      <c r="E1371">
        <f t="shared" si="43"/>
        <v>1031700.0470814316</v>
      </c>
    </row>
    <row r="1372" spans="1:5" x14ac:dyDescent="0.25">
      <c r="A1372">
        <v>1490</v>
      </c>
      <c r="B1372">
        <v>1409181141.0153899</v>
      </c>
      <c r="C1372">
        <v>4096</v>
      </c>
      <c r="D1372">
        <f t="shared" si="42"/>
        <v>6.5290098190307617</v>
      </c>
      <c r="E1372">
        <f t="shared" si="43"/>
        <v>1039628.9975189108</v>
      </c>
    </row>
    <row r="1373" spans="1:5" x14ac:dyDescent="0.25">
      <c r="A1373">
        <v>1492</v>
      </c>
      <c r="B1373">
        <v>1409181141.0193601</v>
      </c>
      <c r="C1373">
        <v>4096</v>
      </c>
      <c r="D1373">
        <f t="shared" si="42"/>
        <v>6.5329799652099609</v>
      </c>
      <c r="E1373">
        <f t="shared" si="43"/>
        <v>1031700.0470814316</v>
      </c>
    </row>
    <row r="1374" spans="1:5" x14ac:dyDescent="0.25">
      <c r="A1374">
        <v>1493</v>
      </c>
      <c r="B1374">
        <v>1409181141.02332</v>
      </c>
      <c r="C1374">
        <v>4096</v>
      </c>
      <c r="D1374">
        <f t="shared" si="42"/>
        <v>6.5369398593902588</v>
      </c>
      <c r="E1374">
        <f t="shared" si="43"/>
        <v>1034371.0749593594</v>
      </c>
    </row>
    <row r="1375" spans="1:5" x14ac:dyDescent="0.25">
      <c r="A1375">
        <v>1494</v>
      </c>
      <c r="B1375">
        <v>1409181141.0272999</v>
      </c>
      <c r="C1375">
        <v>4096</v>
      </c>
      <c r="D1375">
        <f t="shared" si="42"/>
        <v>6.5409197807312012</v>
      </c>
      <c r="E1375">
        <f t="shared" si="43"/>
        <v>1029166.0686515305</v>
      </c>
    </row>
    <row r="1376" spans="1:5" x14ac:dyDescent="0.25">
      <c r="A1376">
        <v>1495</v>
      </c>
      <c r="B1376">
        <v>1409181141.03123</v>
      </c>
      <c r="C1376">
        <v>4096</v>
      </c>
      <c r="D1376">
        <f t="shared" si="42"/>
        <v>6.5448498725891113</v>
      </c>
      <c r="E1376">
        <f t="shared" si="43"/>
        <v>1042214.8255277845</v>
      </c>
    </row>
    <row r="1377" spans="1:5" x14ac:dyDescent="0.25">
      <c r="A1377">
        <v>1496</v>
      </c>
      <c r="B1377">
        <v>1409181141.0352099</v>
      </c>
      <c r="C1377">
        <v>4096</v>
      </c>
      <c r="D1377">
        <f t="shared" si="42"/>
        <v>6.5488297939300537</v>
      </c>
      <c r="E1377">
        <f t="shared" si="43"/>
        <v>1029166.0686515305</v>
      </c>
    </row>
    <row r="1378" spans="1:5" x14ac:dyDescent="0.25">
      <c r="A1378">
        <v>1497</v>
      </c>
      <c r="B1378">
        <v>1409181141.03914</v>
      </c>
      <c r="C1378">
        <v>4096</v>
      </c>
      <c r="D1378">
        <f t="shared" si="42"/>
        <v>6.5527598857879639</v>
      </c>
      <c r="E1378">
        <f t="shared" si="43"/>
        <v>1042214.8255277845</v>
      </c>
    </row>
    <row r="1379" spans="1:5" x14ac:dyDescent="0.25">
      <c r="A1379">
        <v>1498</v>
      </c>
      <c r="B1379">
        <v>1409181141.0431399</v>
      </c>
      <c r="C1379">
        <v>4096</v>
      </c>
      <c r="D1379">
        <f t="shared" si="42"/>
        <v>6.5567598342895508</v>
      </c>
      <c r="E1379">
        <f t="shared" si="43"/>
        <v>1024013.1837634858</v>
      </c>
    </row>
    <row r="1380" spans="1:5" x14ac:dyDescent="0.25">
      <c r="A1380">
        <v>1499</v>
      </c>
      <c r="B1380">
        <v>1409181141.04708</v>
      </c>
      <c r="C1380">
        <v>4096</v>
      </c>
      <c r="D1380">
        <f t="shared" si="42"/>
        <v>6.5606999397277832</v>
      </c>
      <c r="E1380">
        <f t="shared" si="43"/>
        <v>1039566.0888297228</v>
      </c>
    </row>
    <row r="1381" spans="1:5" x14ac:dyDescent="0.25">
      <c r="A1381">
        <v>1500</v>
      </c>
      <c r="B1381">
        <v>1409181141.05106</v>
      </c>
      <c r="C1381">
        <v>4096</v>
      </c>
      <c r="D1381">
        <f t="shared" si="42"/>
        <v>6.5646798610687256</v>
      </c>
      <c r="E1381">
        <f t="shared" si="43"/>
        <v>1029166.0686515305</v>
      </c>
    </row>
    <row r="1382" spans="1:5" x14ac:dyDescent="0.25">
      <c r="A1382">
        <v>1501</v>
      </c>
      <c r="B1382">
        <v>1409181141.05498</v>
      </c>
      <c r="C1382">
        <v>4096</v>
      </c>
      <c r="D1382">
        <f t="shared" si="42"/>
        <v>6.5685999393463135</v>
      </c>
      <c r="E1382">
        <f t="shared" si="43"/>
        <v>1044877.09427077</v>
      </c>
    </row>
    <row r="1383" spans="1:5" x14ac:dyDescent="0.25">
      <c r="A1383">
        <v>1502</v>
      </c>
      <c r="B1383">
        <v>1409181141.05897</v>
      </c>
      <c r="C1383">
        <v>4096</v>
      </c>
      <c r="D1383">
        <f t="shared" si="42"/>
        <v>6.5725898742675781</v>
      </c>
      <c r="E1383">
        <f t="shared" si="43"/>
        <v>1026583.160083657</v>
      </c>
    </row>
    <row r="1384" spans="1:5" x14ac:dyDescent="0.25">
      <c r="A1384">
        <v>1503</v>
      </c>
      <c r="B1384">
        <v>1409181141.06299</v>
      </c>
      <c r="C1384">
        <v>4096</v>
      </c>
      <c r="D1384">
        <f t="shared" si="42"/>
        <v>6.5766098499298096</v>
      </c>
      <c r="E1384">
        <f t="shared" si="43"/>
        <v>1018911.6413024139</v>
      </c>
    </row>
    <row r="1385" spans="1:5" x14ac:dyDescent="0.25">
      <c r="A1385">
        <v>1504</v>
      </c>
      <c r="B1385">
        <v>1409181141.06686</v>
      </c>
      <c r="C1385">
        <v>4096</v>
      </c>
      <c r="D1385">
        <f t="shared" si="42"/>
        <v>6.5804798603057861</v>
      </c>
      <c r="E1385">
        <f t="shared" si="43"/>
        <v>1058395.0951207492</v>
      </c>
    </row>
    <row r="1386" spans="1:5" x14ac:dyDescent="0.25">
      <c r="A1386">
        <v>1505</v>
      </c>
      <c r="B1386">
        <v>1409181141.0708399</v>
      </c>
      <c r="C1386">
        <v>4096</v>
      </c>
      <c r="D1386">
        <f t="shared" si="42"/>
        <v>6.5844597816467285</v>
      </c>
      <c r="E1386">
        <f t="shared" si="43"/>
        <v>1029166.0686515305</v>
      </c>
    </row>
    <row r="1387" spans="1:5" x14ac:dyDescent="0.25">
      <c r="A1387">
        <v>1506</v>
      </c>
      <c r="B1387">
        <v>1409181141.0748701</v>
      </c>
      <c r="C1387">
        <v>4096</v>
      </c>
      <c r="D1387">
        <f t="shared" si="42"/>
        <v>6.5884900093078613</v>
      </c>
      <c r="E1387">
        <f t="shared" si="43"/>
        <v>1016319.7576904874</v>
      </c>
    </row>
    <row r="1388" spans="1:5" x14ac:dyDescent="0.25">
      <c r="A1388">
        <v>1507</v>
      </c>
      <c r="B1388">
        <v>1409181141.0787599</v>
      </c>
      <c r="C1388">
        <v>4096</v>
      </c>
      <c r="D1388">
        <f t="shared" si="42"/>
        <v>6.5923798084259033</v>
      </c>
      <c r="E1388">
        <f t="shared" si="43"/>
        <v>1053010.6763101441</v>
      </c>
    </row>
    <row r="1389" spans="1:5" x14ac:dyDescent="0.25">
      <c r="A1389">
        <v>1508</v>
      </c>
      <c r="B1389">
        <v>1409181141.0827301</v>
      </c>
      <c r="C1389">
        <v>4096</v>
      </c>
      <c r="D1389">
        <f t="shared" si="42"/>
        <v>6.5963499546051025</v>
      </c>
      <c r="E1389">
        <f t="shared" si="43"/>
        <v>1031700.0470814316</v>
      </c>
    </row>
    <row r="1390" spans="1:5" x14ac:dyDescent="0.25">
      <c r="A1390">
        <v>1509</v>
      </c>
      <c r="B1390">
        <v>1409181141.08674</v>
      </c>
      <c r="C1390">
        <v>4096</v>
      </c>
      <c r="D1390">
        <f t="shared" si="42"/>
        <v>6.6003599166870117</v>
      </c>
      <c r="E1390">
        <f t="shared" si="43"/>
        <v>1021456.0428087282</v>
      </c>
    </row>
    <row r="1391" spans="1:5" x14ac:dyDescent="0.25">
      <c r="A1391">
        <v>1510</v>
      </c>
      <c r="B1391">
        <v>1409181141.09062</v>
      </c>
      <c r="C1391">
        <v>4096</v>
      </c>
      <c r="D1391">
        <f t="shared" si="42"/>
        <v>6.6042399406433105</v>
      </c>
      <c r="E1391">
        <f t="shared" si="43"/>
        <v>1055663.5851050755</v>
      </c>
    </row>
    <row r="1392" spans="1:5" x14ac:dyDescent="0.25">
      <c r="A1392">
        <v>1511</v>
      </c>
      <c r="B1392">
        <v>1409181141.09461</v>
      </c>
      <c r="C1392">
        <v>4096</v>
      </c>
      <c r="D1392">
        <f t="shared" si="42"/>
        <v>6.6082298755645752</v>
      </c>
      <c r="E1392">
        <f t="shared" si="43"/>
        <v>1026583.160083657</v>
      </c>
    </row>
    <row r="1393" spans="1:5" x14ac:dyDescent="0.25">
      <c r="A1393">
        <v>1512</v>
      </c>
      <c r="B1393">
        <v>1409181141.09863</v>
      </c>
      <c r="C1393">
        <v>4096</v>
      </c>
      <c r="D1393">
        <f t="shared" si="42"/>
        <v>6.6122498512268066</v>
      </c>
      <c r="E1393">
        <f t="shared" si="43"/>
        <v>1018911.6413024139</v>
      </c>
    </row>
    <row r="1394" spans="1:5" x14ac:dyDescent="0.25">
      <c r="A1394">
        <v>1513</v>
      </c>
      <c r="B1394">
        <v>1409181141.1025</v>
      </c>
      <c r="C1394">
        <v>4096</v>
      </c>
      <c r="D1394">
        <f t="shared" si="42"/>
        <v>6.6161198616027832</v>
      </c>
      <c r="E1394">
        <f t="shared" si="43"/>
        <v>1058395.0951207492</v>
      </c>
    </row>
    <row r="1395" spans="1:5" x14ac:dyDescent="0.25">
      <c r="A1395">
        <v>1514</v>
      </c>
      <c r="B1395">
        <v>1409181141.1064799</v>
      </c>
      <c r="C1395">
        <v>4096</v>
      </c>
      <c r="D1395">
        <f t="shared" si="42"/>
        <v>6.6200997829437256</v>
      </c>
      <c r="E1395">
        <f t="shared" si="43"/>
        <v>1029166.0686515305</v>
      </c>
    </row>
    <row r="1396" spans="1:5" x14ac:dyDescent="0.25">
      <c r="A1396">
        <v>1515</v>
      </c>
      <c r="B1396">
        <v>1409181141.1105001</v>
      </c>
      <c r="C1396">
        <v>4096</v>
      </c>
      <c r="D1396">
        <f t="shared" si="42"/>
        <v>6.6241199970245361</v>
      </c>
      <c r="E1396">
        <f t="shared" si="43"/>
        <v>1018851.2148025145</v>
      </c>
    </row>
    <row r="1397" spans="1:5" x14ac:dyDescent="0.25">
      <c r="A1397">
        <v>1516</v>
      </c>
      <c r="B1397">
        <v>1409181141.1144099</v>
      </c>
      <c r="C1397">
        <v>4096</v>
      </c>
      <c r="D1397">
        <f t="shared" si="42"/>
        <v>6.6280298233032227</v>
      </c>
      <c r="E1397">
        <f t="shared" si="43"/>
        <v>1047616.8781023233</v>
      </c>
    </row>
    <row r="1398" spans="1:5" x14ac:dyDescent="0.25">
      <c r="A1398">
        <v>1517</v>
      </c>
      <c r="B1398">
        <v>1409181141.11835</v>
      </c>
      <c r="C1398">
        <v>4096</v>
      </c>
      <c r="D1398">
        <f t="shared" si="42"/>
        <v>6.6319699287414551</v>
      </c>
      <c r="E1398">
        <f t="shared" si="43"/>
        <v>1039566.0888297228</v>
      </c>
    </row>
    <row r="1399" spans="1:5" x14ac:dyDescent="0.25">
      <c r="A1399">
        <v>1518</v>
      </c>
      <c r="B1399">
        <v>1409181141.12238</v>
      </c>
      <c r="C1399">
        <v>4096</v>
      </c>
      <c r="D1399">
        <f t="shared" si="42"/>
        <v>6.6359999179840088</v>
      </c>
      <c r="E1399">
        <f t="shared" si="43"/>
        <v>1016379.8842808969</v>
      </c>
    </row>
    <row r="1400" spans="1:5" x14ac:dyDescent="0.25">
      <c r="A1400">
        <v>1519</v>
      </c>
      <c r="B1400">
        <v>1409181141.1263001</v>
      </c>
      <c r="C1400">
        <v>4096</v>
      </c>
      <c r="D1400">
        <f t="shared" si="42"/>
        <v>6.6399199962615967</v>
      </c>
      <c r="E1400">
        <f t="shared" si="43"/>
        <v>1044877.09427077</v>
      </c>
    </row>
    <row r="1401" spans="1:5" x14ac:dyDescent="0.25">
      <c r="A1401">
        <v>1520</v>
      </c>
      <c r="B1401">
        <v>1409181141.13024</v>
      </c>
      <c r="C1401">
        <v>4096</v>
      </c>
      <c r="D1401">
        <f t="shared" si="42"/>
        <v>6.64385986328125</v>
      </c>
      <c r="E1401">
        <f t="shared" si="43"/>
        <v>1039628.9975189108</v>
      </c>
    </row>
    <row r="1402" spans="1:5" x14ac:dyDescent="0.25">
      <c r="A1402">
        <v>1521</v>
      </c>
      <c r="B1402">
        <v>1409181141.1342599</v>
      </c>
      <c r="C1402">
        <v>4096</v>
      </c>
      <c r="D1402">
        <f t="shared" si="42"/>
        <v>6.6478798389434814</v>
      </c>
      <c r="E1402">
        <f t="shared" si="43"/>
        <v>1018911.6413024139</v>
      </c>
    </row>
    <row r="1403" spans="1:5" x14ac:dyDescent="0.25">
      <c r="A1403">
        <v>1522</v>
      </c>
      <c r="B1403">
        <v>1409181141.13818</v>
      </c>
      <c r="C1403">
        <v>4096</v>
      </c>
      <c r="D1403">
        <f t="shared" si="42"/>
        <v>6.6517999172210693</v>
      </c>
      <c r="E1403">
        <f t="shared" si="43"/>
        <v>1044877.09427077</v>
      </c>
    </row>
    <row r="1404" spans="1:5" x14ac:dyDescent="0.25">
      <c r="A1404">
        <v>1523</v>
      </c>
      <c r="B1404">
        <v>1409181141.1421199</v>
      </c>
      <c r="C1404">
        <v>4096</v>
      </c>
      <c r="D1404">
        <f t="shared" si="42"/>
        <v>6.6557397842407227</v>
      </c>
      <c r="E1404">
        <f t="shared" si="43"/>
        <v>1039628.9975189108</v>
      </c>
    </row>
    <row r="1405" spans="1:5" x14ac:dyDescent="0.25">
      <c r="A1405">
        <v>1524</v>
      </c>
      <c r="B1405">
        <v>1409181141.1461401</v>
      </c>
      <c r="C1405">
        <v>4096</v>
      </c>
      <c r="D1405">
        <f t="shared" si="42"/>
        <v>6.6597599983215332</v>
      </c>
      <c r="E1405">
        <f t="shared" si="43"/>
        <v>1018851.2148025145</v>
      </c>
    </row>
    <row r="1406" spans="1:5" x14ac:dyDescent="0.25">
      <c r="A1406">
        <v>1525</v>
      </c>
      <c r="B1406">
        <v>1409181141.1500101</v>
      </c>
      <c r="C1406">
        <v>4096</v>
      </c>
      <c r="D1406">
        <f t="shared" si="42"/>
        <v>6.6636300086975098</v>
      </c>
      <c r="E1406">
        <f t="shared" si="43"/>
        <v>1058395.0951207492</v>
      </c>
    </row>
    <row r="1407" spans="1:5" x14ac:dyDescent="0.25">
      <c r="A1407">
        <v>1526</v>
      </c>
      <c r="B1407">
        <v>1409181141.154</v>
      </c>
      <c r="C1407">
        <v>4096</v>
      </c>
      <c r="D1407">
        <f t="shared" si="42"/>
        <v>6.6676199436187744</v>
      </c>
      <c r="E1407">
        <f t="shared" si="43"/>
        <v>1026583.160083657</v>
      </c>
    </row>
    <row r="1408" spans="1:5" x14ac:dyDescent="0.25">
      <c r="A1408">
        <v>1527</v>
      </c>
      <c r="B1408">
        <v>1409181141.15801</v>
      </c>
      <c r="C1408">
        <v>4096</v>
      </c>
      <c r="D1408">
        <f t="shared" si="42"/>
        <v>6.6716299057006836</v>
      </c>
      <c r="E1408">
        <f t="shared" si="43"/>
        <v>1021456.0428087282</v>
      </c>
    </row>
    <row r="1409" spans="1:5" x14ac:dyDescent="0.25">
      <c r="A1409">
        <v>1528</v>
      </c>
      <c r="B1409">
        <v>1409181141.1619301</v>
      </c>
      <c r="C1409">
        <v>4096</v>
      </c>
      <c r="D1409">
        <f t="shared" si="42"/>
        <v>6.6755499839782715</v>
      </c>
      <c r="E1409">
        <f t="shared" si="43"/>
        <v>1044877.09427077</v>
      </c>
    </row>
    <row r="1410" spans="1:5" x14ac:dyDescent="0.25">
      <c r="A1410">
        <v>1529</v>
      </c>
      <c r="B1410">
        <v>1409181141.16587</v>
      </c>
      <c r="C1410">
        <v>4096</v>
      </c>
      <c r="D1410">
        <f t="shared" si="42"/>
        <v>6.6794898509979248</v>
      </c>
      <c r="E1410">
        <f t="shared" si="43"/>
        <v>1039628.9975189108</v>
      </c>
    </row>
    <row r="1411" spans="1:5" x14ac:dyDescent="0.25">
      <c r="A1411">
        <v>1530</v>
      </c>
      <c r="B1411">
        <v>1409181141.1698401</v>
      </c>
      <c r="C1411">
        <v>4096</v>
      </c>
      <c r="D1411">
        <f t="shared" si="42"/>
        <v>6.683459997177124</v>
      </c>
      <c r="E1411">
        <f t="shared" si="43"/>
        <v>1031700.0470814316</v>
      </c>
    </row>
    <row r="1412" spans="1:5" x14ac:dyDescent="0.25">
      <c r="A1412">
        <v>1531</v>
      </c>
      <c r="B1412">
        <v>1409181141.17379</v>
      </c>
      <c r="C1412">
        <v>4096</v>
      </c>
      <c r="D1412">
        <f t="shared" si="42"/>
        <v>6.6874098777770996</v>
      </c>
      <c r="E1412">
        <f t="shared" si="43"/>
        <v>1036993.3714009778</v>
      </c>
    </row>
    <row r="1413" spans="1:5" x14ac:dyDescent="0.25">
      <c r="A1413">
        <v>1532</v>
      </c>
      <c r="B1413">
        <v>1409181141.1777599</v>
      </c>
      <c r="C1413">
        <v>4096</v>
      </c>
      <c r="D1413">
        <f t="shared" ref="D1413:D1476" si="44">B1413-$B$2</f>
        <v>6.6913797855377197</v>
      </c>
      <c r="E1413">
        <f t="shared" ref="E1413:E1476" si="45">$C1413/(D1413-D1412)</f>
        <v>1031762.0073268872</v>
      </c>
    </row>
    <row r="1414" spans="1:5" x14ac:dyDescent="0.25">
      <c r="A1414">
        <v>1533</v>
      </c>
      <c r="B1414">
        <v>1409181141.18173</v>
      </c>
      <c r="C1414">
        <v>4096</v>
      </c>
      <c r="D1414">
        <f t="shared" si="44"/>
        <v>6.6953499317169189</v>
      </c>
      <c r="E1414">
        <f t="shared" si="45"/>
        <v>1031700.0470814316</v>
      </c>
    </row>
    <row r="1415" spans="1:5" x14ac:dyDescent="0.25">
      <c r="A1415">
        <v>1535</v>
      </c>
      <c r="B1415">
        <v>1409181141.1856899</v>
      </c>
      <c r="C1415">
        <v>4096</v>
      </c>
      <c r="D1415">
        <f t="shared" si="44"/>
        <v>6.6993098258972168</v>
      </c>
      <c r="E1415">
        <f t="shared" si="45"/>
        <v>1034371.0749593594</v>
      </c>
    </row>
    <row r="1416" spans="1:5" x14ac:dyDescent="0.25">
      <c r="A1416">
        <v>1536</v>
      </c>
      <c r="B1416">
        <v>1409181141.18963</v>
      </c>
      <c r="C1416">
        <v>4096</v>
      </c>
      <c r="D1416">
        <f t="shared" si="44"/>
        <v>6.7032499313354492</v>
      </c>
      <c r="E1416">
        <f t="shared" si="45"/>
        <v>1039566.0888297228</v>
      </c>
    </row>
    <row r="1417" spans="1:5" x14ac:dyDescent="0.25">
      <c r="A1417">
        <v>1537</v>
      </c>
      <c r="B1417">
        <v>1409181141.19365</v>
      </c>
      <c r="C1417">
        <v>4096</v>
      </c>
      <c r="D1417">
        <f t="shared" si="44"/>
        <v>6.7072699069976807</v>
      </c>
      <c r="E1417">
        <f t="shared" si="45"/>
        <v>1018911.6413024139</v>
      </c>
    </row>
    <row r="1418" spans="1:5" x14ac:dyDescent="0.25">
      <c r="A1418">
        <v>1538</v>
      </c>
      <c r="B1418">
        <v>1409181141.1975701</v>
      </c>
      <c r="C1418">
        <v>4096</v>
      </c>
      <c r="D1418">
        <f t="shared" si="44"/>
        <v>6.7111899852752686</v>
      </c>
      <c r="E1418">
        <f t="shared" si="45"/>
        <v>1044877.09427077</v>
      </c>
    </row>
    <row r="1419" spans="1:5" x14ac:dyDescent="0.25">
      <c r="A1419">
        <v>1539</v>
      </c>
      <c r="B1419">
        <v>1409181141.20151</v>
      </c>
      <c r="C1419">
        <v>4096</v>
      </c>
      <c r="D1419">
        <f t="shared" si="44"/>
        <v>6.7151298522949219</v>
      </c>
      <c r="E1419">
        <f t="shared" si="45"/>
        <v>1039628.9975189108</v>
      </c>
    </row>
    <row r="1420" spans="1:5" x14ac:dyDescent="0.25">
      <c r="A1420">
        <v>1540</v>
      </c>
      <c r="B1420">
        <v>1409181141.2055299</v>
      </c>
      <c r="C1420">
        <v>4096</v>
      </c>
      <c r="D1420">
        <f t="shared" si="44"/>
        <v>6.7191498279571533</v>
      </c>
      <c r="E1420">
        <f t="shared" si="45"/>
        <v>1018911.6413024139</v>
      </c>
    </row>
    <row r="1421" spans="1:5" x14ac:dyDescent="0.25">
      <c r="A1421">
        <v>1541</v>
      </c>
      <c r="B1421">
        <v>1409181141.20945</v>
      </c>
      <c r="C1421">
        <v>4096</v>
      </c>
      <c r="D1421">
        <f t="shared" si="44"/>
        <v>6.7230699062347412</v>
      </c>
      <c r="E1421">
        <f t="shared" si="45"/>
        <v>1044877.09427077</v>
      </c>
    </row>
    <row r="1422" spans="1:5" x14ac:dyDescent="0.25">
      <c r="A1422">
        <v>1542</v>
      </c>
      <c r="B1422">
        <v>1409181141.2133801</v>
      </c>
      <c r="C1422">
        <v>4096</v>
      </c>
      <c r="D1422">
        <f t="shared" si="44"/>
        <v>6.7269999980926514</v>
      </c>
      <c r="E1422">
        <f t="shared" si="45"/>
        <v>1042214.8255277845</v>
      </c>
    </row>
    <row r="1423" spans="1:5" x14ac:dyDescent="0.25">
      <c r="A1423">
        <v>1543</v>
      </c>
      <c r="B1423">
        <v>1409181141.2174001</v>
      </c>
      <c r="C1423">
        <v>4096</v>
      </c>
      <c r="D1423">
        <f t="shared" si="44"/>
        <v>6.7310199737548828</v>
      </c>
      <c r="E1423">
        <f t="shared" si="45"/>
        <v>1018911.6413024139</v>
      </c>
    </row>
    <row r="1424" spans="1:5" x14ac:dyDescent="0.25">
      <c r="A1424">
        <v>1544</v>
      </c>
      <c r="B1424">
        <v>1409181141.2213299</v>
      </c>
      <c r="C1424">
        <v>4096</v>
      </c>
      <c r="D1424">
        <f t="shared" si="44"/>
        <v>6.7349498271942139</v>
      </c>
      <c r="E1424">
        <f t="shared" si="45"/>
        <v>1042278.0552083965</v>
      </c>
    </row>
    <row r="1425" spans="1:5" x14ac:dyDescent="0.25">
      <c r="A1425">
        <v>1545</v>
      </c>
      <c r="B1425">
        <v>1409181141.22527</v>
      </c>
      <c r="C1425">
        <v>4096</v>
      </c>
      <c r="D1425">
        <f t="shared" si="44"/>
        <v>6.7388899326324463</v>
      </c>
      <c r="E1425">
        <f t="shared" si="45"/>
        <v>1039566.0888297228</v>
      </c>
    </row>
    <row r="1426" spans="1:5" x14ac:dyDescent="0.25">
      <c r="A1426">
        <v>1546</v>
      </c>
      <c r="B1426">
        <v>1409181141.22928</v>
      </c>
      <c r="C1426">
        <v>4096</v>
      </c>
      <c r="D1426">
        <f t="shared" si="44"/>
        <v>6.7428998947143555</v>
      </c>
      <c r="E1426">
        <f t="shared" si="45"/>
        <v>1021456.0428087282</v>
      </c>
    </row>
    <row r="1427" spans="1:5" x14ac:dyDescent="0.25">
      <c r="A1427">
        <v>1547</v>
      </c>
      <c r="B1427">
        <v>1409181141.2332101</v>
      </c>
      <c r="C1427">
        <v>4096</v>
      </c>
      <c r="D1427">
        <f t="shared" si="44"/>
        <v>6.7468299865722656</v>
      </c>
      <c r="E1427">
        <f t="shared" si="45"/>
        <v>1042214.8255277845</v>
      </c>
    </row>
    <row r="1428" spans="1:5" x14ac:dyDescent="0.25">
      <c r="A1428">
        <v>1548</v>
      </c>
      <c r="B1428">
        <v>1409181141.23718</v>
      </c>
      <c r="C1428">
        <v>4096</v>
      </c>
      <c r="D1428">
        <f t="shared" si="44"/>
        <v>6.7507998943328857</v>
      </c>
      <c r="E1428">
        <f t="shared" si="45"/>
        <v>1031762.0073268872</v>
      </c>
    </row>
    <row r="1429" spans="1:5" x14ac:dyDescent="0.25">
      <c r="A1429">
        <v>1549</v>
      </c>
      <c r="B1429">
        <v>1409181141.2411699</v>
      </c>
      <c r="C1429">
        <v>4096</v>
      </c>
      <c r="D1429">
        <f t="shared" si="44"/>
        <v>6.7547898292541504</v>
      </c>
      <c r="E1429">
        <f t="shared" si="45"/>
        <v>1026583.160083657</v>
      </c>
    </row>
    <row r="1430" spans="1:5" x14ac:dyDescent="0.25">
      <c r="A1430">
        <v>1550</v>
      </c>
      <c r="B1430">
        <v>1409181141.24509</v>
      </c>
      <c r="C1430">
        <v>4096</v>
      </c>
      <c r="D1430">
        <f t="shared" si="44"/>
        <v>6.7587099075317383</v>
      </c>
      <c r="E1430">
        <f t="shared" si="45"/>
        <v>1044877.09427077</v>
      </c>
    </row>
    <row r="1431" spans="1:5" x14ac:dyDescent="0.25">
      <c r="A1431">
        <v>1551</v>
      </c>
      <c r="B1431">
        <v>1409181141.2490599</v>
      </c>
      <c r="C1431">
        <v>4096</v>
      </c>
      <c r="D1431">
        <f t="shared" si="44"/>
        <v>6.7626798152923584</v>
      </c>
      <c r="E1431">
        <f t="shared" si="45"/>
        <v>1031762.0073268872</v>
      </c>
    </row>
    <row r="1432" spans="1:5" x14ac:dyDescent="0.25">
      <c r="A1432">
        <v>1552</v>
      </c>
      <c r="B1432">
        <v>1409181141.2530401</v>
      </c>
      <c r="C1432">
        <v>4096</v>
      </c>
      <c r="D1432">
        <f t="shared" si="44"/>
        <v>6.7666599750518799</v>
      </c>
      <c r="E1432">
        <f t="shared" si="45"/>
        <v>1029104.4197915419</v>
      </c>
    </row>
    <row r="1433" spans="1:5" x14ac:dyDescent="0.25">
      <c r="A1433">
        <v>1553</v>
      </c>
      <c r="B1433">
        <v>1409181141.2569699</v>
      </c>
      <c r="C1433">
        <v>4096</v>
      </c>
      <c r="D1433">
        <f t="shared" si="44"/>
        <v>6.7705898284912109</v>
      </c>
      <c r="E1433">
        <f t="shared" si="45"/>
        <v>1042278.0552083965</v>
      </c>
    </row>
    <row r="1434" spans="1:5" x14ac:dyDescent="0.25">
      <c r="A1434">
        <v>1554</v>
      </c>
      <c r="B1434">
        <v>1409181141.2609701</v>
      </c>
      <c r="C1434">
        <v>4096</v>
      </c>
      <c r="D1434">
        <f t="shared" si="44"/>
        <v>6.774590015411377</v>
      </c>
      <c r="E1434">
        <f t="shared" si="45"/>
        <v>1023952.150673501</v>
      </c>
    </row>
    <row r="1435" spans="1:5" x14ac:dyDescent="0.25">
      <c r="A1435">
        <v>1555</v>
      </c>
      <c r="B1435">
        <v>1409181141.2648799</v>
      </c>
      <c r="C1435">
        <v>4096</v>
      </c>
      <c r="D1435">
        <f t="shared" si="44"/>
        <v>6.7784998416900635</v>
      </c>
      <c r="E1435">
        <f t="shared" si="45"/>
        <v>1047616.8781023233</v>
      </c>
    </row>
    <row r="1436" spans="1:5" x14ac:dyDescent="0.25">
      <c r="A1436">
        <v>1556</v>
      </c>
      <c r="B1436">
        <v>1409181141.2688401</v>
      </c>
      <c r="C1436">
        <v>4096</v>
      </c>
      <c r="D1436">
        <f t="shared" si="44"/>
        <v>6.7824599742889404</v>
      </c>
      <c r="E1436">
        <f t="shared" si="45"/>
        <v>1034308.8009632751</v>
      </c>
    </row>
    <row r="1437" spans="1:5" x14ac:dyDescent="0.25">
      <c r="A1437">
        <v>1557</v>
      </c>
      <c r="B1437">
        <v>1409181141.27282</v>
      </c>
      <c r="C1437">
        <v>4096</v>
      </c>
      <c r="D1437">
        <f t="shared" si="44"/>
        <v>6.7864398956298828</v>
      </c>
      <c r="E1437">
        <f t="shared" si="45"/>
        <v>1029166.0686515305</v>
      </c>
    </row>
    <row r="1438" spans="1:5" x14ac:dyDescent="0.25">
      <c r="A1438">
        <v>1558</v>
      </c>
      <c r="B1438">
        <v>1409181141.2767799</v>
      </c>
      <c r="C1438">
        <v>4096</v>
      </c>
      <c r="D1438">
        <f t="shared" si="44"/>
        <v>6.7903997898101807</v>
      </c>
      <c r="E1438">
        <f t="shared" si="45"/>
        <v>1034371.0749593594</v>
      </c>
    </row>
    <row r="1439" spans="1:5" x14ac:dyDescent="0.25">
      <c r="A1439">
        <v>1559</v>
      </c>
      <c r="B1439">
        <v>1409181141.28071</v>
      </c>
      <c r="C1439">
        <v>4096</v>
      </c>
      <c r="D1439">
        <f t="shared" si="44"/>
        <v>6.7943298816680908</v>
      </c>
      <c r="E1439">
        <f t="shared" si="45"/>
        <v>1042214.8255277845</v>
      </c>
    </row>
    <row r="1440" spans="1:5" x14ac:dyDescent="0.25">
      <c r="A1440">
        <v>1560</v>
      </c>
      <c r="B1440">
        <v>1409181141.2846899</v>
      </c>
      <c r="C1440">
        <v>4096</v>
      </c>
      <c r="D1440">
        <f t="shared" si="44"/>
        <v>6.7983098030090332</v>
      </c>
      <c r="E1440">
        <f t="shared" si="45"/>
        <v>1029166.0686515305</v>
      </c>
    </row>
    <row r="1441" spans="1:5" x14ac:dyDescent="0.25">
      <c r="A1441">
        <v>1561</v>
      </c>
      <c r="B1441">
        <v>1409181141.28866</v>
      </c>
      <c r="C1441">
        <v>4096</v>
      </c>
      <c r="D1441">
        <f t="shared" si="44"/>
        <v>6.8022799491882324</v>
      </c>
      <c r="E1441">
        <f t="shared" si="45"/>
        <v>1031700.0470814316</v>
      </c>
    </row>
    <row r="1442" spans="1:5" x14ac:dyDescent="0.25">
      <c r="A1442">
        <v>1562</v>
      </c>
      <c r="B1442">
        <v>1409181141.2925899</v>
      </c>
      <c r="C1442">
        <v>4096</v>
      </c>
      <c r="D1442">
        <f t="shared" si="44"/>
        <v>6.8062098026275635</v>
      </c>
      <c r="E1442">
        <f t="shared" si="45"/>
        <v>1042278.0552083965</v>
      </c>
    </row>
    <row r="1443" spans="1:5" x14ac:dyDescent="0.25">
      <c r="A1443">
        <v>1563</v>
      </c>
      <c r="B1443">
        <v>1409181141.2966101</v>
      </c>
      <c r="C1443">
        <v>4096</v>
      </c>
      <c r="D1443">
        <f t="shared" si="44"/>
        <v>6.810230016708374</v>
      </c>
      <c r="E1443">
        <f t="shared" si="45"/>
        <v>1018851.2148025145</v>
      </c>
    </row>
    <row r="1444" spans="1:5" x14ac:dyDescent="0.25">
      <c r="A1444">
        <v>1564</v>
      </c>
      <c r="B1444">
        <v>1409181141.30058</v>
      </c>
      <c r="C1444">
        <v>4096</v>
      </c>
      <c r="D1444">
        <f t="shared" si="44"/>
        <v>6.8141999244689941</v>
      </c>
      <c r="E1444">
        <f t="shared" si="45"/>
        <v>1031762.0073268872</v>
      </c>
    </row>
    <row r="1445" spans="1:5" x14ac:dyDescent="0.25">
      <c r="A1445">
        <v>1565</v>
      </c>
      <c r="B1445">
        <v>1409181141.3044801</v>
      </c>
      <c r="C1445">
        <v>4096</v>
      </c>
      <c r="D1445">
        <f t="shared" si="44"/>
        <v>6.8180999755859375</v>
      </c>
      <c r="E1445">
        <f t="shared" si="45"/>
        <v>1050242.6448221053</v>
      </c>
    </row>
    <row r="1446" spans="1:5" x14ac:dyDescent="0.25">
      <c r="A1446">
        <v>1566</v>
      </c>
      <c r="B1446">
        <v>1409181141.30845</v>
      </c>
      <c r="C1446">
        <v>4096</v>
      </c>
      <c r="D1446">
        <f t="shared" si="44"/>
        <v>6.8220698833465576</v>
      </c>
      <c r="E1446">
        <f t="shared" si="45"/>
        <v>1031762.0073268872</v>
      </c>
    </row>
    <row r="1447" spans="1:5" x14ac:dyDescent="0.25">
      <c r="A1447">
        <v>1567</v>
      </c>
      <c r="B1447">
        <v>1409181141.3124299</v>
      </c>
      <c r="C1447">
        <v>4096</v>
      </c>
      <c r="D1447">
        <f t="shared" si="44"/>
        <v>6.8260498046875</v>
      </c>
      <c r="E1447">
        <f t="shared" si="45"/>
        <v>1029166.0686515305</v>
      </c>
    </row>
    <row r="1448" spans="1:5" x14ac:dyDescent="0.25">
      <c r="A1448">
        <v>1568</v>
      </c>
      <c r="B1448">
        <v>1409181141.31635</v>
      </c>
      <c r="C1448">
        <v>4096</v>
      </c>
      <c r="D1448">
        <f t="shared" si="44"/>
        <v>6.8299698829650879</v>
      </c>
      <c r="E1448">
        <f t="shared" si="45"/>
        <v>1044877.09427077</v>
      </c>
    </row>
    <row r="1449" spans="1:5" x14ac:dyDescent="0.25">
      <c r="A1449">
        <v>1569</v>
      </c>
      <c r="B1449">
        <v>1409181141.3203299</v>
      </c>
      <c r="C1449">
        <v>4096</v>
      </c>
      <c r="D1449">
        <f t="shared" si="44"/>
        <v>6.8339498043060303</v>
      </c>
      <c r="E1449">
        <f t="shared" si="45"/>
        <v>1029166.0686515305</v>
      </c>
    </row>
    <row r="1450" spans="1:5" x14ac:dyDescent="0.25">
      <c r="A1450">
        <v>1570</v>
      </c>
      <c r="B1450">
        <v>1409181141.3243401</v>
      </c>
      <c r="C1450">
        <v>4096</v>
      </c>
      <c r="D1450">
        <f t="shared" si="44"/>
        <v>6.8379600048065186</v>
      </c>
      <c r="E1450">
        <f t="shared" si="45"/>
        <v>1021395.3141498216</v>
      </c>
    </row>
    <row r="1451" spans="1:5" x14ac:dyDescent="0.25">
      <c r="A1451">
        <v>1571</v>
      </c>
      <c r="B1451">
        <v>1409181141.3282399</v>
      </c>
      <c r="C1451">
        <v>4096</v>
      </c>
      <c r="D1451">
        <f t="shared" si="44"/>
        <v>6.8418598175048828</v>
      </c>
      <c r="E1451">
        <f t="shared" si="45"/>
        <v>1050306.8523567892</v>
      </c>
    </row>
    <row r="1452" spans="1:5" x14ac:dyDescent="0.25">
      <c r="A1452">
        <v>1572</v>
      </c>
      <c r="B1452">
        <v>1409181141.3322101</v>
      </c>
      <c r="C1452">
        <v>4096</v>
      </c>
      <c r="D1452">
        <f t="shared" si="44"/>
        <v>6.845829963684082</v>
      </c>
      <c r="E1452">
        <f t="shared" si="45"/>
        <v>1031700.0470814316</v>
      </c>
    </row>
    <row r="1453" spans="1:5" x14ac:dyDescent="0.25">
      <c r="A1453">
        <v>1573</v>
      </c>
      <c r="B1453">
        <v>1409181141.33618</v>
      </c>
      <c r="C1453">
        <v>4096</v>
      </c>
      <c r="D1453">
        <f t="shared" si="44"/>
        <v>6.8497998714447021</v>
      </c>
      <c r="E1453">
        <f t="shared" si="45"/>
        <v>1031762.0073268872</v>
      </c>
    </row>
    <row r="1454" spans="1:5" x14ac:dyDescent="0.25">
      <c r="A1454">
        <v>1574</v>
      </c>
      <c r="B1454">
        <v>1409181141.3401101</v>
      </c>
      <c r="C1454">
        <v>4096</v>
      </c>
      <c r="D1454">
        <f t="shared" si="44"/>
        <v>6.8537299633026123</v>
      </c>
      <c r="E1454">
        <f t="shared" si="45"/>
        <v>1042214.8255277845</v>
      </c>
    </row>
    <row r="1455" spans="1:5" x14ac:dyDescent="0.25">
      <c r="A1455">
        <v>1575</v>
      </c>
      <c r="B1455">
        <v>1409181141.34409</v>
      </c>
      <c r="C1455">
        <v>4096</v>
      </c>
      <c r="D1455">
        <f t="shared" si="44"/>
        <v>6.8577098846435547</v>
      </c>
      <c r="E1455">
        <f t="shared" si="45"/>
        <v>1029166.0686515305</v>
      </c>
    </row>
    <row r="1456" spans="1:5" x14ac:dyDescent="0.25">
      <c r="A1456">
        <v>1577</v>
      </c>
      <c r="B1456">
        <v>1409181141.3480699</v>
      </c>
      <c r="C1456">
        <v>4096</v>
      </c>
      <c r="D1456">
        <f t="shared" si="44"/>
        <v>6.8616898059844971</v>
      </c>
      <c r="E1456">
        <f t="shared" si="45"/>
        <v>1029166.0686515305</v>
      </c>
    </row>
    <row r="1457" spans="1:5" x14ac:dyDescent="0.25">
      <c r="A1457">
        <v>1578</v>
      </c>
      <c r="B1457">
        <v>1409181141.35199</v>
      </c>
      <c r="C1457">
        <v>4096</v>
      </c>
      <c r="D1457">
        <f t="shared" si="44"/>
        <v>6.865609884262085</v>
      </c>
      <c r="E1457">
        <f t="shared" si="45"/>
        <v>1044877.09427077</v>
      </c>
    </row>
    <row r="1458" spans="1:5" x14ac:dyDescent="0.25">
      <c r="A1458">
        <v>1579</v>
      </c>
      <c r="B1458">
        <v>1409181141.3559599</v>
      </c>
      <c r="C1458">
        <v>4096</v>
      </c>
      <c r="D1458">
        <f t="shared" si="44"/>
        <v>6.8695797920227051</v>
      </c>
      <c r="E1458">
        <f t="shared" si="45"/>
        <v>1031762.0073268872</v>
      </c>
    </row>
    <row r="1459" spans="1:5" x14ac:dyDescent="0.25">
      <c r="A1459">
        <v>1580</v>
      </c>
      <c r="B1459">
        <v>1409181141.3599801</v>
      </c>
      <c r="C1459">
        <v>4096</v>
      </c>
      <c r="D1459">
        <f t="shared" si="44"/>
        <v>6.8736000061035156</v>
      </c>
      <c r="E1459">
        <f t="shared" si="45"/>
        <v>1018851.2148025145</v>
      </c>
    </row>
    <row r="1460" spans="1:5" x14ac:dyDescent="0.25">
      <c r="A1460">
        <v>1581</v>
      </c>
      <c r="B1460">
        <v>1409181141.3638699</v>
      </c>
      <c r="C1460">
        <v>4096</v>
      </c>
      <c r="D1460">
        <f t="shared" si="44"/>
        <v>6.8774898052215576</v>
      </c>
      <c r="E1460">
        <f t="shared" si="45"/>
        <v>1053010.6763101441</v>
      </c>
    </row>
    <row r="1461" spans="1:5" x14ac:dyDescent="0.25">
      <c r="A1461">
        <v>1582</v>
      </c>
      <c r="B1461">
        <v>1409181141.3678401</v>
      </c>
      <c r="C1461">
        <v>4096</v>
      </c>
      <c r="D1461">
        <f t="shared" si="44"/>
        <v>6.8814599514007568</v>
      </c>
      <c r="E1461">
        <f t="shared" si="45"/>
        <v>1031700.0470814316</v>
      </c>
    </row>
    <row r="1462" spans="1:5" x14ac:dyDescent="0.25">
      <c r="A1462">
        <v>1583</v>
      </c>
      <c r="B1462">
        <v>1409181141.37185</v>
      </c>
      <c r="C1462">
        <v>4096</v>
      </c>
      <c r="D1462">
        <f t="shared" si="44"/>
        <v>6.885469913482666</v>
      </c>
      <c r="E1462">
        <f t="shared" si="45"/>
        <v>1021456.0428087282</v>
      </c>
    </row>
    <row r="1463" spans="1:5" x14ac:dyDescent="0.25">
      <c r="A1463">
        <v>1584</v>
      </c>
      <c r="B1463">
        <v>1409181141.3757701</v>
      </c>
      <c r="C1463">
        <v>4096</v>
      </c>
      <c r="D1463">
        <f t="shared" si="44"/>
        <v>6.8893899917602539</v>
      </c>
      <c r="E1463">
        <f t="shared" si="45"/>
        <v>1044877.09427077</v>
      </c>
    </row>
    <row r="1464" spans="1:5" x14ac:dyDescent="0.25">
      <c r="A1464">
        <v>1585</v>
      </c>
      <c r="B1464">
        <v>1409181141.3797901</v>
      </c>
      <c r="C1464">
        <v>4096</v>
      </c>
      <c r="D1464">
        <f t="shared" si="44"/>
        <v>6.8934099674224854</v>
      </c>
      <c r="E1464">
        <f t="shared" si="45"/>
        <v>1018911.6413024139</v>
      </c>
    </row>
    <row r="1465" spans="1:5" x14ac:dyDescent="0.25">
      <c r="A1465">
        <v>1586</v>
      </c>
      <c r="B1465">
        <v>1409181141.38375</v>
      </c>
      <c r="C1465">
        <v>4096</v>
      </c>
      <c r="D1465">
        <f t="shared" si="44"/>
        <v>6.8973698616027832</v>
      </c>
      <c r="E1465">
        <f t="shared" si="45"/>
        <v>1034371.0749593594</v>
      </c>
    </row>
    <row r="1466" spans="1:5" x14ac:dyDescent="0.25">
      <c r="A1466">
        <v>1587</v>
      </c>
      <c r="B1466">
        <v>1409181141.3876801</v>
      </c>
      <c r="C1466">
        <v>4096</v>
      </c>
      <c r="D1466">
        <f t="shared" si="44"/>
        <v>6.9012999534606934</v>
      </c>
      <c r="E1466">
        <f t="shared" si="45"/>
        <v>1042214.8255277845</v>
      </c>
    </row>
    <row r="1467" spans="1:5" x14ac:dyDescent="0.25">
      <c r="A1467">
        <v>1588</v>
      </c>
      <c r="B1467">
        <v>1409181141.39171</v>
      </c>
      <c r="C1467">
        <v>4096</v>
      </c>
      <c r="D1467">
        <f t="shared" si="44"/>
        <v>6.9053299427032471</v>
      </c>
      <c r="E1467">
        <f t="shared" si="45"/>
        <v>1016379.8842808969</v>
      </c>
    </row>
    <row r="1468" spans="1:5" x14ac:dyDescent="0.25">
      <c r="A1468">
        <v>1589</v>
      </c>
      <c r="B1468">
        <v>1409181141.3955801</v>
      </c>
      <c r="C1468">
        <v>4096</v>
      </c>
      <c r="D1468">
        <f t="shared" si="44"/>
        <v>6.9091999530792236</v>
      </c>
      <c r="E1468">
        <f t="shared" si="45"/>
        <v>1058395.0951207492</v>
      </c>
    </row>
    <row r="1469" spans="1:5" x14ac:dyDescent="0.25">
      <c r="A1469">
        <v>1590</v>
      </c>
      <c r="B1469">
        <v>1409181141.39955</v>
      </c>
      <c r="C1469">
        <v>4096</v>
      </c>
      <c r="D1469">
        <f t="shared" si="44"/>
        <v>6.9131698608398437</v>
      </c>
      <c r="E1469">
        <f t="shared" si="45"/>
        <v>1031762.0073268872</v>
      </c>
    </row>
    <row r="1470" spans="1:5" x14ac:dyDescent="0.25">
      <c r="A1470">
        <v>1591</v>
      </c>
      <c r="B1470">
        <v>1409181141.4034801</v>
      </c>
      <c r="C1470">
        <v>4096</v>
      </c>
      <c r="D1470">
        <f t="shared" si="44"/>
        <v>6.9170999526977539</v>
      </c>
      <c r="E1470">
        <f t="shared" si="45"/>
        <v>1042214.8255277845</v>
      </c>
    </row>
    <row r="1471" spans="1:5" x14ac:dyDescent="0.25">
      <c r="A1471">
        <v>1592</v>
      </c>
      <c r="B1471">
        <v>1409181141.40746</v>
      </c>
      <c r="C1471">
        <v>4096</v>
      </c>
      <c r="D1471">
        <f t="shared" si="44"/>
        <v>6.9210798740386963</v>
      </c>
      <c r="E1471">
        <f t="shared" si="45"/>
        <v>1029166.0686515305</v>
      </c>
    </row>
    <row r="1472" spans="1:5" x14ac:dyDescent="0.25">
      <c r="A1472">
        <v>1593</v>
      </c>
      <c r="B1472">
        <v>1409181141.4114201</v>
      </c>
      <c r="C1472">
        <v>4096</v>
      </c>
      <c r="D1472">
        <f t="shared" si="44"/>
        <v>6.9250400066375732</v>
      </c>
      <c r="E1472">
        <f t="shared" si="45"/>
        <v>1034308.8009632751</v>
      </c>
    </row>
    <row r="1473" spans="1:5" x14ac:dyDescent="0.25">
      <c r="A1473">
        <v>1594</v>
      </c>
      <c r="B1473">
        <v>1409181141.41537</v>
      </c>
      <c r="C1473">
        <v>4096</v>
      </c>
      <c r="D1473">
        <f t="shared" si="44"/>
        <v>6.9289898872375488</v>
      </c>
      <c r="E1473">
        <f t="shared" si="45"/>
        <v>1036993.3714009778</v>
      </c>
    </row>
    <row r="1474" spans="1:5" x14ac:dyDescent="0.25">
      <c r="A1474">
        <v>1595</v>
      </c>
      <c r="B1474">
        <v>1409181141.4193399</v>
      </c>
      <c r="C1474">
        <v>4096</v>
      </c>
      <c r="D1474">
        <f t="shared" si="44"/>
        <v>6.9329597949981689</v>
      </c>
      <c r="E1474">
        <f t="shared" si="45"/>
        <v>1031762.0073268872</v>
      </c>
    </row>
    <row r="1475" spans="1:5" x14ac:dyDescent="0.25">
      <c r="A1475">
        <v>1596</v>
      </c>
      <c r="B1475">
        <v>1409181141.4233</v>
      </c>
      <c r="C1475">
        <v>4096</v>
      </c>
      <c r="D1475">
        <f t="shared" si="44"/>
        <v>6.9369199275970459</v>
      </c>
      <c r="E1475">
        <f t="shared" si="45"/>
        <v>1034308.8009632751</v>
      </c>
    </row>
    <row r="1476" spans="1:5" x14ac:dyDescent="0.25">
      <c r="A1476">
        <v>1597</v>
      </c>
      <c r="B1476">
        <v>1409181141.4272499</v>
      </c>
      <c r="C1476">
        <v>4096</v>
      </c>
      <c r="D1476">
        <f t="shared" si="44"/>
        <v>6.9408698081970215</v>
      </c>
      <c r="E1476">
        <f t="shared" si="45"/>
        <v>1036993.3714009778</v>
      </c>
    </row>
    <row r="1477" spans="1:5" x14ac:dyDescent="0.25">
      <c r="A1477">
        <v>1598</v>
      </c>
      <c r="B1477">
        <v>1409181141.43121</v>
      </c>
      <c r="C1477">
        <v>4096</v>
      </c>
      <c r="D1477">
        <f t="shared" ref="D1477:D1540" si="46">B1477-$B$2</f>
        <v>6.9448299407958984</v>
      </c>
      <c r="E1477">
        <f t="shared" ref="E1477:E1540" si="47">$C1477/(D1477-D1476)</f>
        <v>1034308.8009632751</v>
      </c>
    </row>
    <row r="1478" spans="1:5" x14ac:dyDescent="0.25">
      <c r="A1478">
        <v>1599</v>
      </c>
      <c r="B1478">
        <v>1409181141.43519</v>
      </c>
      <c r="C1478">
        <v>4096</v>
      </c>
      <c r="D1478">
        <f t="shared" si="46"/>
        <v>6.9488098621368408</v>
      </c>
      <c r="E1478">
        <f t="shared" si="47"/>
        <v>1029166.0686515305</v>
      </c>
    </row>
    <row r="1479" spans="1:5" x14ac:dyDescent="0.25">
      <c r="A1479">
        <v>1600</v>
      </c>
      <c r="B1479">
        <v>1409181141.43911</v>
      </c>
      <c r="C1479">
        <v>4096</v>
      </c>
      <c r="D1479">
        <f t="shared" si="46"/>
        <v>6.9527299404144287</v>
      </c>
      <c r="E1479">
        <f t="shared" si="47"/>
        <v>1044877.09427077</v>
      </c>
    </row>
    <row r="1480" spans="1:5" x14ac:dyDescent="0.25">
      <c r="A1480">
        <v>1601</v>
      </c>
      <c r="B1480">
        <v>1409181141.44309</v>
      </c>
      <c r="C1480">
        <v>4096</v>
      </c>
      <c r="D1480">
        <f t="shared" si="46"/>
        <v>6.9567098617553711</v>
      </c>
      <c r="E1480">
        <f t="shared" si="47"/>
        <v>1029166.0686515305</v>
      </c>
    </row>
    <row r="1481" spans="1:5" x14ac:dyDescent="0.25">
      <c r="A1481">
        <v>1602</v>
      </c>
      <c r="B1481">
        <v>1409181141.4470699</v>
      </c>
      <c r="C1481">
        <v>4096</v>
      </c>
      <c r="D1481">
        <f t="shared" si="46"/>
        <v>6.9606897830963135</v>
      </c>
      <c r="E1481">
        <f t="shared" si="47"/>
        <v>1029166.0686515305</v>
      </c>
    </row>
    <row r="1482" spans="1:5" x14ac:dyDescent="0.25">
      <c r="A1482">
        <v>1603</v>
      </c>
      <c r="B1482">
        <v>1409181141.45099</v>
      </c>
      <c r="C1482">
        <v>4096</v>
      </c>
      <c r="D1482">
        <f t="shared" si="46"/>
        <v>6.9646098613739014</v>
      </c>
      <c r="E1482">
        <f t="shared" si="47"/>
        <v>1044877.09427077</v>
      </c>
    </row>
    <row r="1483" spans="1:5" x14ac:dyDescent="0.25">
      <c r="A1483">
        <v>1604</v>
      </c>
      <c r="B1483">
        <v>1409181141.4549699</v>
      </c>
      <c r="C1483">
        <v>4096</v>
      </c>
      <c r="D1483">
        <f t="shared" si="46"/>
        <v>6.9685897827148437</v>
      </c>
      <c r="E1483">
        <f t="shared" si="47"/>
        <v>1029166.0686515305</v>
      </c>
    </row>
    <row r="1484" spans="1:5" x14ac:dyDescent="0.25">
      <c r="A1484">
        <v>1605</v>
      </c>
      <c r="B1484">
        <v>1409181141.4589901</v>
      </c>
      <c r="C1484">
        <v>4096</v>
      </c>
      <c r="D1484">
        <f t="shared" si="46"/>
        <v>6.9726099967956543</v>
      </c>
      <c r="E1484">
        <f t="shared" si="47"/>
        <v>1018851.2148025145</v>
      </c>
    </row>
    <row r="1485" spans="1:5" x14ac:dyDescent="0.25">
      <c r="A1485">
        <v>1606</v>
      </c>
      <c r="B1485">
        <v>1409181141.4628999</v>
      </c>
      <c r="C1485">
        <v>4096</v>
      </c>
      <c r="D1485">
        <f t="shared" si="46"/>
        <v>6.9765198230743408</v>
      </c>
      <c r="E1485">
        <f t="shared" si="47"/>
        <v>1047616.8781023233</v>
      </c>
    </row>
    <row r="1486" spans="1:5" x14ac:dyDescent="0.25">
      <c r="A1486">
        <v>1607</v>
      </c>
      <c r="B1486">
        <v>1409181141.46685</v>
      </c>
      <c r="C1486">
        <v>4096</v>
      </c>
      <c r="D1486">
        <f t="shared" si="46"/>
        <v>6.9804699420928955</v>
      </c>
      <c r="E1486">
        <f t="shared" si="47"/>
        <v>1036930.7812650893</v>
      </c>
    </row>
    <row r="1487" spans="1:5" x14ac:dyDescent="0.25">
      <c r="A1487">
        <v>1608</v>
      </c>
      <c r="B1487">
        <v>1409181141.47087</v>
      </c>
      <c r="C1487">
        <v>4096</v>
      </c>
      <c r="D1487">
        <f t="shared" si="46"/>
        <v>6.984489917755127</v>
      </c>
      <c r="E1487">
        <f t="shared" si="47"/>
        <v>1018911.6413024139</v>
      </c>
    </row>
    <row r="1488" spans="1:5" x14ac:dyDescent="0.25">
      <c r="A1488">
        <v>1609</v>
      </c>
      <c r="B1488">
        <v>1409181141.4747801</v>
      </c>
      <c r="C1488">
        <v>4096</v>
      </c>
      <c r="D1488">
        <f t="shared" si="46"/>
        <v>6.9883999824523926</v>
      </c>
      <c r="E1488">
        <f t="shared" si="47"/>
        <v>1047552.9990243902</v>
      </c>
    </row>
    <row r="1489" spans="1:5" x14ac:dyDescent="0.25">
      <c r="A1489">
        <v>1610</v>
      </c>
      <c r="B1489">
        <v>1409181141.4787199</v>
      </c>
      <c r="C1489">
        <v>4096</v>
      </c>
      <c r="D1489">
        <f t="shared" si="46"/>
        <v>6.9923398494720459</v>
      </c>
      <c r="E1489">
        <f t="shared" si="47"/>
        <v>1039628.9975189108</v>
      </c>
    </row>
    <row r="1490" spans="1:5" x14ac:dyDescent="0.25">
      <c r="A1490">
        <v>1611</v>
      </c>
      <c r="B1490">
        <v>1409181141.4827399</v>
      </c>
      <c r="C1490">
        <v>4096</v>
      </c>
      <c r="D1490">
        <f t="shared" si="46"/>
        <v>6.9963598251342773</v>
      </c>
      <c r="E1490">
        <f t="shared" si="47"/>
        <v>1018911.6413024139</v>
      </c>
    </row>
    <row r="1491" spans="1:5" x14ac:dyDescent="0.25">
      <c r="A1491">
        <v>1612</v>
      </c>
      <c r="B1491">
        <v>1409181141.48666</v>
      </c>
      <c r="C1491">
        <v>4096</v>
      </c>
      <c r="D1491">
        <f t="shared" si="46"/>
        <v>7.0002799034118652</v>
      </c>
      <c r="E1491">
        <f t="shared" si="47"/>
        <v>1044877.09427077</v>
      </c>
    </row>
    <row r="1492" spans="1:5" x14ac:dyDescent="0.25">
      <c r="A1492">
        <v>1613</v>
      </c>
      <c r="B1492">
        <v>1409181149.48387</v>
      </c>
      <c r="C1492">
        <v>4096</v>
      </c>
      <c r="D1492">
        <f t="shared" si="46"/>
        <v>14.997489929199219</v>
      </c>
      <c r="E1492">
        <f t="shared" si="47"/>
        <v>512.17862064298288</v>
      </c>
    </row>
    <row r="1493" spans="1:5" x14ac:dyDescent="0.25">
      <c r="A1493">
        <v>1614</v>
      </c>
      <c r="B1493">
        <v>1409181149.4890399</v>
      </c>
      <c r="C1493">
        <v>4096</v>
      </c>
      <c r="D1493">
        <f t="shared" si="46"/>
        <v>15.002659797668457</v>
      </c>
      <c r="E1493">
        <f t="shared" si="47"/>
        <v>792283.2126913853</v>
      </c>
    </row>
    <row r="1494" spans="1:5" x14ac:dyDescent="0.25">
      <c r="A1494">
        <v>1615</v>
      </c>
      <c r="B1494">
        <v>1409181149.49419</v>
      </c>
      <c r="C1494">
        <v>4096</v>
      </c>
      <c r="D1494">
        <f t="shared" si="46"/>
        <v>15.00780987739563</v>
      </c>
      <c r="E1494">
        <f t="shared" si="47"/>
        <v>795327.493356789</v>
      </c>
    </row>
    <row r="1495" spans="1:5" x14ac:dyDescent="0.25">
      <c r="A1495">
        <v>1616</v>
      </c>
      <c r="B1495">
        <v>1409181149.49948</v>
      </c>
      <c r="C1495">
        <v>4096</v>
      </c>
      <c r="D1495">
        <f t="shared" si="46"/>
        <v>15.013099908828735</v>
      </c>
      <c r="E1495">
        <f t="shared" si="47"/>
        <v>774286.51451234904</v>
      </c>
    </row>
    <row r="1496" spans="1:5" x14ac:dyDescent="0.25">
      <c r="A1496">
        <v>1617</v>
      </c>
      <c r="B1496">
        <v>1409181149.5046999</v>
      </c>
      <c r="C1496">
        <v>4096</v>
      </c>
      <c r="D1496">
        <f t="shared" si="46"/>
        <v>15.018319845199585</v>
      </c>
      <c r="E1496">
        <f t="shared" si="47"/>
        <v>784683.89440029231</v>
      </c>
    </row>
    <row r="1497" spans="1:5" x14ac:dyDescent="0.25">
      <c r="A1497">
        <v>1618</v>
      </c>
      <c r="B1497">
        <v>1409181149.50999</v>
      </c>
      <c r="C1497">
        <v>4096</v>
      </c>
      <c r="D1497">
        <f t="shared" si="46"/>
        <v>15.02360987663269</v>
      </c>
      <c r="E1497">
        <f t="shared" si="47"/>
        <v>774286.51451234904</v>
      </c>
    </row>
    <row r="1498" spans="1:5" x14ac:dyDescent="0.25">
      <c r="A1498">
        <v>1619</v>
      </c>
      <c r="B1498">
        <v>1409181149.51524</v>
      </c>
      <c r="C1498">
        <v>4096</v>
      </c>
      <c r="D1498">
        <f t="shared" si="46"/>
        <v>15.028859853744507</v>
      </c>
      <c r="E1498">
        <f t="shared" si="47"/>
        <v>780193.87756584922</v>
      </c>
    </row>
    <row r="1499" spans="1:5" x14ac:dyDescent="0.25">
      <c r="A1499">
        <v>1620</v>
      </c>
      <c r="B1499">
        <v>1409181149.5204899</v>
      </c>
      <c r="C1499">
        <v>4096</v>
      </c>
      <c r="D1499">
        <f t="shared" si="46"/>
        <v>15.034109830856323</v>
      </c>
      <c r="E1499">
        <f t="shared" si="47"/>
        <v>780193.87756584922</v>
      </c>
    </row>
    <row r="1500" spans="1:5" x14ac:dyDescent="0.25">
      <c r="A1500">
        <v>1621</v>
      </c>
      <c r="B1500">
        <v>1409181149.5257199</v>
      </c>
      <c r="C1500">
        <v>4096</v>
      </c>
      <c r="D1500">
        <f t="shared" si="46"/>
        <v>15.039339780807495</v>
      </c>
      <c r="E1500">
        <f t="shared" si="47"/>
        <v>783181.49088256748</v>
      </c>
    </row>
    <row r="1501" spans="1:5" x14ac:dyDescent="0.25">
      <c r="A1501">
        <v>1622</v>
      </c>
      <c r="B1501">
        <v>1409181149.5310099</v>
      </c>
      <c r="C1501">
        <v>4096</v>
      </c>
      <c r="D1501">
        <f t="shared" si="46"/>
        <v>15.044629812240601</v>
      </c>
      <c r="E1501">
        <f t="shared" si="47"/>
        <v>774286.51451234904</v>
      </c>
    </row>
    <row r="1502" spans="1:5" x14ac:dyDescent="0.25">
      <c r="A1502">
        <v>1623</v>
      </c>
      <c r="B1502">
        <v>1409181149.5362501</v>
      </c>
      <c r="C1502">
        <v>4096</v>
      </c>
      <c r="D1502">
        <f t="shared" si="46"/>
        <v>15.049870014190674</v>
      </c>
      <c r="E1502">
        <f t="shared" si="47"/>
        <v>781649.26447973063</v>
      </c>
    </row>
    <row r="1503" spans="1:5" x14ac:dyDescent="0.25">
      <c r="A1503">
        <v>1624</v>
      </c>
      <c r="B1503">
        <v>1409181149.5415001</v>
      </c>
      <c r="C1503">
        <v>4096</v>
      </c>
      <c r="D1503">
        <f t="shared" si="46"/>
        <v>15.05511999130249</v>
      </c>
      <c r="E1503">
        <f t="shared" si="47"/>
        <v>780193.87756584922</v>
      </c>
    </row>
    <row r="1504" spans="1:5" x14ac:dyDescent="0.25">
      <c r="A1504">
        <v>1625</v>
      </c>
      <c r="B1504">
        <v>1409181149.5467401</v>
      </c>
      <c r="C1504">
        <v>4096</v>
      </c>
      <c r="D1504">
        <f t="shared" si="46"/>
        <v>15.060359954833984</v>
      </c>
      <c r="E1504">
        <f t="shared" si="47"/>
        <v>781684.82955682953</v>
      </c>
    </row>
    <row r="1505" spans="1:5" x14ac:dyDescent="0.25">
      <c r="A1505">
        <v>1626</v>
      </c>
      <c r="B1505">
        <v>1409181149.5520201</v>
      </c>
      <c r="C1505">
        <v>4096</v>
      </c>
      <c r="D1505">
        <f t="shared" si="46"/>
        <v>15.065639972686768</v>
      </c>
      <c r="E1505">
        <f t="shared" si="47"/>
        <v>775754.95276799425</v>
      </c>
    </row>
    <row r="1506" spans="1:5" x14ac:dyDescent="0.25">
      <c r="A1506">
        <v>1627</v>
      </c>
      <c r="B1506">
        <v>1409181149.5573499</v>
      </c>
      <c r="C1506">
        <v>4096</v>
      </c>
      <c r="D1506">
        <f t="shared" si="46"/>
        <v>15.070969820022583</v>
      </c>
      <c r="E1506">
        <f t="shared" si="47"/>
        <v>768502.31196600315</v>
      </c>
    </row>
    <row r="1507" spans="1:5" x14ac:dyDescent="0.25">
      <c r="A1507">
        <v>1628</v>
      </c>
      <c r="B1507">
        <v>1409181149.5627401</v>
      </c>
      <c r="C1507">
        <v>4096</v>
      </c>
      <c r="D1507">
        <f t="shared" si="46"/>
        <v>15.076359987258911</v>
      </c>
      <c r="E1507">
        <f t="shared" si="47"/>
        <v>759902.21089879691</v>
      </c>
    </row>
    <row r="1508" spans="1:5" x14ac:dyDescent="0.25">
      <c r="A1508">
        <v>1629</v>
      </c>
      <c r="B1508">
        <v>1409181149.5687301</v>
      </c>
      <c r="C1508">
        <v>4096</v>
      </c>
      <c r="D1508">
        <f t="shared" si="46"/>
        <v>15.082350015640259</v>
      </c>
      <c r="E1508">
        <f t="shared" si="47"/>
        <v>683803.10396433691</v>
      </c>
    </row>
    <row r="1509" spans="1:5" x14ac:dyDescent="0.25">
      <c r="A1509">
        <v>1630</v>
      </c>
      <c r="B1509">
        <v>1409181149.57462</v>
      </c>
      <c r="C1509">
        <v>4096</v>
      </c>
      <c r="D1509">
        <f t="shared" si="46"/>
        <v>15.088239908218384</v>
      </c>
      <c r="E1509">
        <f t="shared" si="47"/>
        <v>695428.64248704666</v>
      </c>
    </row>
    <row r="1510" spans="1:5" x14ac:dyDescent="0.25">
      <c r="A1510">
        <v>1631</v>
      </c>
      <c r="B1510">
        <v>1409181149.5806601</v>
      </c>
      <c r="C1510">
        <v>4096</v>
      </c>
      <c r="D1510">
        <f t="shared" si="46"/>
        <v>15.094280004501343</v>
      </c>
      <c r="E1510">
        <f t="shared" si="47"/>
        <v>678134.88529249234</v>
      </c>
    </row>
    <row r="1511" spans="1:5" x14ac:dyDescent="0.25">
      <c r="A1511">
        <v>1632</v>
      </c>
      <c r="B1511">
        <v>1409181149.5865099</v>
      </c>
      <c r="C1511">
        <v>4096</v>
      </c>
      <c r="D1511">
        <f t="shared" si="46"/>
        <v>15.100129842758179</v>
      </c>
      <c r="E1511">
        <f t="shared" si="47"/>
        <v>700190.29931529181</v>
      </c>
    </row>
    <row r="1512" spans="1:5" x14ac:dyDescent="0.25">
      <c r="A1512">
        <v>1633</v>
      </c>
      <c r="B1512">
        <v>1409181149.5925</v>
      </c>
      <c r="C1512">
        <v>4096</v>
      </c>
      <c r="D1512">
        <f t="shared" si="46"/>
        <v>15.106119871139526</v>
      </c>
      <c r="E1512">
        <f t="shared" si="47"/>
        <v>683803.10396433691</v>
      </c>
    </row>
    <row r="1513" spans="1:5" x14ac:dyDescent="0.25">
      <c r="A1513">
        <v>1634</v>
      </c>
      <c r="B1513">
        <v>1409181149.5983801</v>
      </c>
      <c r="C1513">
        <v>4096</v>
      </c>
      <c r="D1513">
        <f t="shared" si="46"/>
        <v>15.111999988555908</v>
      </c>
      <c r="E1513">
        <f t="shared" si="47"/>
        <v>696584.72951384669</v>
      </c>
    </row>
    <row r="1514" spans="1:5" x14ac:dyDescent="0.25">
      <c r="A1514">
        <v>1635</v>
      </c>
      <c r="B1514">
        <v>1409181149.6043701</v>
      </c>
      <c r="C1514">
        <v>4096</v>
      </c>
      <c r="D1514">
        <f t="shared" si="46"/>
        <v>15.117990016937256</v>
      </c>
      <c r="E1514">
        <f t="shared" si="47"/>
        <v>683803.10396433691</v>
      </c>
    </row>
    <row r="1515" spans="1:5" x14ac:dyDescent="0.25">
      <c r="A1515">
        <v>1636</v>
      </c>
      <c r="B1515">
        <v>1409181149.61026</v>
      </c>
      <c r="C1515">
        <v>4096</v>
      </c>
      <c r="D1515">
        <f t="shared" si="46"/>
        <v>15.123879909515381</v>
      </c>
      <c r="E1515">
        <f t="shared" si="47"/>
        <v>695428.64248704666</v>
      </c>
    </row>
    <row r="1516" spans="1:5" x14ac:dyDescent="0.25">
      <c r="A1516">
        <v>1637</v>
      </c>
      <c r="B1516">
        <v>1409181149.61621</v>
      </c>
      <c r="C1516">
        <v>4096</v>
      </c>
      <c r="D1516">
        <f t="shared" si="46"/>
        <v>15.129829883575439</v>
      </c>
      <c r="E1516">
        <f t="shared" si="47"/>
        <v>688406.36255810224</v>
      </c>
    </row>
    <row r="1517" spans="1:5" x14ac:dyDescent="0.25">
      <c r="A1517">
        <v>1638</v>
      </c>
      <c r="B1517">
        <v>1409181149.6221399</v>
      </c>
      <c r="C1517">
        <v>4096</v>
      </c>
      <c r="D1517">
        <f t="shared" si="46"/>
        <v>15.135759830474854</v>
      </c>
      <c r="E1517">
        <f t="shared" si="47"/>
        <v>690731.31167577999</v>
      </c>
    </row>
    <row r="1518" spans="1:5" x14ac:dyDescent="0.25">
      <c r="A1518">
        <v>1639</v>
      </c>
      <c r="B1518">
        <v>1409181149.6281099</v>
      </c>
      <c r="C1518">
        <v>4096</v>
      </c>
      <c r="D1518">
        <f t="shared" si="46"/>
        <v>15.141729831695557</v>
      </c>
      <c r="E1518">
        <f t="shared" si="47"/>
        <v>686097.0121405751</v>
      </c>
    </row>
    <row r="1519" spans="1:5" x14ac:dyDescent="0.25">
      <c r="A1519">
        <v>1640</v>
      </c>
      <c r="B1519">
        <v>1409181149.6340599</v>
      </c>
      <c r="C1519">
        <v>4096</v>
      </c>
      <c r="D1519">
        <f t="shared" si="46"/>
        <v>15.147679805755615</v>
      </c>
      <c r="E1519">
        <f t="shared" si="47"/>
        <v>688406.36255810224</v>
      </c>
    </row>
    <row r="1520" spans="1:5" x14ac:dyDescent="0.25">
      <c r="A1520">
        <v>1641</v>
      </c>
      <c r="B1520">
        <v>1409181149.6399901</v>
      </c>
      <c r="C1520">
        <v>4096</v>
      </c>
      <c r="D1520">
        <f t="shared" si="46"/>
        <v>15.153609991073608</v>
      </c>
      <c r="E1520">
        <f t="shared" si="47"/>
        <v>690703.54135005828</v>
      </c>
    </row>
    <row r="1521" spans="1:5" x14ac:dyDescent="0.25">
      <c r="A1521">
        <v>1642</v>
      </c>
      <c r="B1521">
        <v>1409181149.64591</v>
      </c>
      <c r="C1521">
        <v>4096</v>
      </c>
      <c r="D1521">
        <f t="shared" si="46"/>
        <v>15.1595299243927</v>
      </c>
      <c r="E1521">
        <f t="shared" si="47"/>
        <v>691899.68521949253</v>
      </c>
    </row>
    <row r="1522" spans="1:5" x14ac:dyDescent="0.25">
      <c r="A1522">
        <v>1643</v>
      </c>
      <c r="B1522">
        <v>1409181149.6518199</v>
      </c>
      <c r="C1522">
        <v>4096</v>
      </c>
      <c r="D1522">
        <f t="shared" si="46"/>
        <v>15.16543984413147</v>
      </c>
      <c r="E1522">
        <f t="shared" si="47"/>
        <v>693072.01807326125</v>
      </c>
    </row>
    <row r="1523" spans="1:5" x14ac:dyDescent="0.25">
      <c r="A1523">
        <v>1644</v>
      </c>
      <c r="B1523">
        <v>1409181149.65782</v>
      </c>
      <c r="C1523">
        <v>4096</v>
      </c>
      <c r="D1523">
        <f t="shared" si="46"/>
        <v>15.17143988609314</v>
      </c>
      <c r="E1523">
        <f t="shared" si="47"/>
        <v>682661.89239450055</v>
      </c>
    </row>
    <row r="1524" spans="1:5" x14ac:dyDescent="0.25">
      <c r="A1524">
        <v>1645</v>
      </c>
      <c r="B1524">
        <v>1409181149.66377</v>
      </c>
      <c r="C1524">
        <v>4096</v>
      </c>
      <c r="D1524">
        <f t="shared" si="46"/>
        <v>15.177389860153198</v>
      </c>
      <c r="E1524">
        <f t="shared" si="47"/>
        <v>688406.36255810224</v>
      </c>
    </row>
    <row r="1525" spans="1:5" x14ac:dyDescent="0.25">
      <c r="A1525">
        <v>1647</v>
      </c>
      <c r="B1525">
        <v>1409181149.66975</v>
      </c>
      <c r="C1525">
        <v>4096</v>
      </c>
      <c r="D1525">
        <f t="shared" si="46"/>
        <v>15.183369874954224</v>
      </c>
      <c r="E1525">
        <f t="shared" si="47"/>
        <v>684948.13746910135</v>
      </c>
    </row>
    <row r="1526" spans="1:5" x14ac:dyDescent="0.25">
      <c r="A1526">
        <v>1648</v>
      </c>
      <c r="B1526">
        <v>1409181149.6756899</v>
      </c>
      <c r="C1526">
        <v>4096</v>
      </c>
      <c r="D1526">
        <f t="shared" si="46"/>
        <v>15.18930983543396</v>
      </c>
      <c r="E1526">
        <f t="shared" si="47"/>
        <v>689566.877418319</v>
      </c>
    </row>
    <row r="1527" spans="1:5" x14ac:dyDescent="0.25">
      <c r="A1527">
        <v>1649</v>
      </c>
      <c r="B1527">
        <v>1409181149.6815701</v>
      </c>
      <c r="C1527">
        <v>4096</v>
      </c>
      <c r="D1527">
        <f t="shared" si="46"/>
        <v>15.195189952850342</v>
      </c>
      <c r="E1527">
        <f t="shared" si="47"/>
        <v>696584.72951384669</v>
      </c>
    </row>
    <row r="1528" spans="1:5" x14ac:dyDescent="0.25">
      <c r="A1528">
        <v>1650</v>
      </c>
      <c r="B1528">
        <v>1409181149.68752</v>
      </c>
      <c r="C1528">
        <v>4096</v>
      </c>
      <c r="D1528">
        <f t="shared" si="46"/>
        <v>15.2011399269104</v>
      </c>
      <c r="E1528">
        <f t="shared" si="47"/>
        <v>688406.36255810224</v>
      </c>
    </row>
    <row r="1529" spans="1:5" x14ac:dyDescent="0.25">
      <c r="A1529">
        <v>1651</v>
      </c>
      <c r="B1529">
        <v>1409181149.69346</v>
      </c>
      <c r="C1529">
        <v>4096</v>
      </c>
      <c r="D1529">
        <f t="shared" si="46"/>
        <v>15.207079887390137</v>
      </c>
      <c r="E1529">
        <f t="shared" si="47"/>
        <v>689566.877418319</v>
      </c>
    </row>
    <row r="1530" spans="1:5" x14ac:dyDescent="0.25">
      <c r="A1530">
        <v>1652</v>
      </c>
      <c r="B1530">
        <v>1409181149.6993899</v>
      </c>
      <c r="C1530">
        <v>4096</v>
      </c>
      <c r="D1530">
        <f t="shared" si="46"/>
        <v>15.213009834289551</v>
      </c>
      <c r="E1530">
        <f t="shared" si="47"/>
        <v>690731.31167577999</v>
      </c>
    </row>
    <row r="1531" spans="1:5" x14ac:dyDescent="0.25">
      <c r="A1531">
        <v>1653</v>
      </c>
      <c r="B1531">
        <v>1409181149.7053299</v>
      </c>
      <c r="C1531">
        <v>4096</v>
      </c>
      <c r="D1531">
        <f t="shared" si="46"/>
        <v>15.218949794769287</v>
      </c>
      <c r="E1531">
        <f t="shared" si="47"/>
        <v>689566.877418319</v>
      </c>
    </row>
    <row r="1532" spans="1:5" x14ac:dyDescent="0.25">
      <c r="A1532">
        <v>1655</v>
      </c>
      <c r="B1532">
        <v>1409181149.7112701</v>
      </c>
      <c r="C1532">
        <v>4096</v>
      </c>
      <c r="D1532">
        <f t="shared" si="46"/>
        <v>15.224889993667603</v>
      </c>
      <c r="E1532">
        <f t="shared" si="47"/>
        <v>689539.20064218342</v>
      </c>
    </row>
    <row r="1533" spans="1:5" x14ac:dyDescent="0.25">
      <c r="A1533">
        <v>1656</v>
      </c>
      <c r="B1533">
        <v>1409181149.7172101</v>
      </c>
      <c r="C1533">
        <v>4096</v>
      </c>
      <c r="D1533">
        <f t="shared" si="46"/>
        <v>15.230829954147339</v>
      </c>
      <c r="E1533">
        <f t="shared" si="47"/>
        <v>689566.877418319</v>
      </c>
    </row>
    <row r="1534" spans="1:5" x14ac:dyDescent="0.25">
      <c r="A1534">
        <v>1657</v>
      </c>
      <c r="B1534">
        <v>1409181149.72315</v>
      </c>
      <c r="C1534">
        <v>4096</v>
      </c>
      <c r="D1534">
        <f t="shared" si="46"/>
        <v>15.236769914627075</v>
      </c>
      <c r="E1534">
        <f t="shared" si="47"/>
        <v>689566.877418319</v>
      </c>
    </row>
    <row r="1535" spans="1:5" x14ac:dyDescent="0.25">
      <c r="A1535">
        <v>1658</v>
      </c>
      <c r="B1535">
        <v>1409181149.7291</v>
      </c>
      <c r="C1535">
        <v>4096</v>
      </c>
      <c r="D1535">
        <f t="shared" si="46"/>
        <v>15.242719888687134</v>
      </c>
      <c r="E1535">
        <f t="shared" si="47"/>
        <v>688406.36255810224</v>
      </c>
    </row>
    <row r="1536" spans="1:5" x14ac:dyDescent="0.25">
      <c r="A1536">
        <v>1659</v>
      </c>
      <c r="B1536">
        <v>1409181149.7350299</v>
      </c>
      <c r="C1536">
        <v>4096</v>
      </c>
      <c r="D1536">
        <f t="shared" si="46"/>
        <v>15.248649835586548</v>
      </c>
      <c r="E1536">
        <f t="shared" si="47"/>
        <v>690731.31167577999</v>
      </c>
    </row>
    <row r="1537" spans="1:5" x14ac:dyDescent="0.25">
      <c r="A1537">
        <v>1660</v>
      </c>
      <c r="B1537">
        <v>1409181149.7409699</v>
      </c>
      <c r="C1537">
        <v>4096</v>
      </c>
      <c r="D1537">
        <f t="shared" si="46"/>
        <v>15.254589796066284</v>
      </c>
      <c r="E1537">
        <f t="shared" si="47"/>
        <v>689566.877418319</v>
      </c>
    </row>
    <row r="1538" spans="1:5" x14ac:dyDescent="0.25">
      <c r="A1538">
        <v>1661</v>
      </c>
      <c r="B1538">
        <v>1409181149.7469201</v>
      </c>
      <c r="C1538">
        <v>4096</v>
      </c>
      <c r="D1538">
        <f t="shared" si="46"/>
        <v>15.260540008544922</v>
      </c>
      <c r="E1538">
        <f t="shared" si="47"/>
        <v>688378.77885963861</v>
      </c>
    </row>
    <row r="1539" spans="1:5" x14ac:dyDescent="0.25">
      <c r="A1539">
        <v>1662</v>
      </c>
      <c r="B1539">
        <v>1409181149.7528999</v>
      </c>
      <c r="C1539">
        <v>4096</v>
      </c>
      <c r="D1539">
        <f t="shared" si="46"/>
        <v>15.266519784927368</v>
      </c>
      <c r="E1539">
        <f t="shared" si="47"/>
        <v>684975.44691200508</v>
      </c>
    </row>
    <row r="1540" spans="1:5" x14ac:dyDescent="0.25">
      <c r="A1540">
        <v>1664</v>
      </c>
      <c r="B1540">
        <v>1409181149.75878</v>
      </c>
      <c r="C1540">
        <v>4096</v>
      </c>
      <c r="D1540">
        <f t="shared" si="46"/>
        <v>15.27239990234375</v>
      </c>
      <c r="E1540">
        <f t="shared" si="47"/>
        <v>696584.72951384669</v>
      </c>
    </row>
    <row r="1541" spans="1:5" x14ac:dyDescent="0.25">
      <c r="A1541">
        <v>1665</v>
      </c>
      <c r="B1541">
        <v>1409181149.76477</v>
      </c>
      <c r="C1541">
        <v>4096</v>
      </c>
      <c r="D1541">
        <f t="shared" ref="D1541:D1604" si="48">B1541-$B$2</f>
        <v>15.278389930725098</v>
      </c>
      <c r="E1541">
        <f t="shared" ref="E1541:E1604" si="49">$C1541/(D1541-D1540)</f>
        <v>683803.10396433691</v>
      </c>
    </row>
    <row r="1542" spans="1:5" x14ac:dyDescent="0.25">
      <c r="A1542">
        <v>1666</v>
      </c>
      <c r="B1542">
        <v>1409181149.7706599</v>
      </c>
      <c r="C1542">
        <v>4096</v>
      </c>
      <c r="D1542">
        <f t="shared" si="48"/>
        <v>15.284279823303223</v>
      </c>
      <c r="E1542">
        <f t="shared" si="49"/>
        <v>695428.64248704666</v>
      </c>
    </row>
    <row r="1543" spans="1:5" x14ac:dyDescent="0.25">
      <c r="A1543">
        <v>1667</v>
      </c>
      <c r="B1543">
        <v>1409181149.7766399</v>
      </c>
      <c r="C1543">
        <v>4096</v>
      </c>
      <c r="D1543">
        <f t="shared" si="48"/>
        <v>15.290259838104248</v>
      </c>
      <c r="E1543">
        <f t="shared" si="49"/>
        <v>684948.13746910135</v>
      </c>
    </row>
    <row r="1544" spans="1:5" x14ac:dyDescent="0.25">
      <c r="A1544">
        <v>1668</v>
      </c>
      <c r="B1544">
        <v>1409181149.7825401</v>
      </c>
      <c r="C1544">
        <v>4096</v>
      </c>
      <c r="D1544">
        <f t="shared" si="48"/>
        <v>15.296159982681274</v>
      </c>
      <c r="E1544">
        <f t="shared" si="49"/>
        <v>694220.27655877476</v>
      </c>
    </row>
    <row r="1545" spans="1:5" x14ac:dyDescent="0.25">
      <c r="A1545">
        <v>1669</v>
      </c>
      <c r="B1545">
        <v>1409181149.7884901</v>
      </c>
      <c r="C1545">
        <v>4096</v>
      </c>
      <c r="D1545">
        <f t="shared" si="48"/>
        <v>15.302109956741333</v>
      </c>
      <c r="E1545">
        <f t="shared" si="49"/>
        <v>688406.36255810224</v>
      </c>
    </row>
    <row r="1546" spans="1:5" x14ac:dyDescent="0.25">
      <c r="A1546">
        <v>1670</v>
      </c>
      <c r="B1546">
        <v>1409181149.79441</v>
      </c>
      <c r="C1546">
        <v>4096</v>
      </c>
      <c r="D1546">
        <f t="shared" si="48"/>
        <v>15.308029890060425</v>
      </c>
      <c r="E1546">
        <f t="shared" si="49"/>
        <v>691899.68521949253</v>
      </c>
    </row>
    <row r="1547" spans="1:5" x14ac:dyDescent="0.25">
      <c r="A1547">
        <v>1671</v>
      </c>
      <c r="B1547">
        <v>1409181149.80036</v>
      </c>
      <c r="C1547">
        <v>4096</v>
      </c>
      <c r="D1547">
        <f t="shared" si="48"/>
        <v>15.313979864120483</v>
      </c>
      <c r="E1547">
        <f t="shared" si="49"/>
        <v>688406.36255810224</v>
      </c>
    </row>
    <row r="1548" spans="1:5" x14ac:dyDescent="0.25">
      <c r="A1548">
        <v>1673</v>
      </c>
      <c r="B1548">
        <v>1409181149.8062999</v>
      </c>
      <c r="C1548">
        <v>4096</v>
      </c>
      <c r="D1548">
        <f t="shared" si="48"/>
        <v>15.31991982460022</v>
      </c>
      <c r="E1548">
        <f t="shared" si="49"/>
        <v>689566.877418319</v>
      </c>
    </row>
    <row r="1549" spans="1:5" x14ac:dyDescent="0.25">
      <c r="A1549">
        <v>1674</v>
      </c>
      <c r="B1549">
        <v>1409181149.8122399</v>
      </c>
      <c r="C1549">
        <v>4096</v>
      </c>
      <c r="D1549">
        <f t="shared" si="48"/>
        <v>15.325859785079956</v>
      </c>
      <c r="E1549">
        <f t="shared" si="49"/>
        <v>689566.877418319</v>
      </c>
    </row>
    <row r="1550" spans="1:5" x14ac:dyDescent="0.25">
      <c r="A1550">
        <v>1675</v>
      </c>
      <c r="B1550">
        <v>1409181149.8181801</v>
      </c>
      <c r="C1550">
        <v>4096</v>
      </c>
      <c r="D1550">
        <f t="shared" si="48"/>
        <v>15.331799983978271</v>
      </c>
      <c r="E1550">
        <f t="shared" si="49"/>
        <v>689539.20064218342</v>
      </c>
    </row>
    <row r="1551" spans="1:5" x14ac:dyDescent="0.25">
      <c r="A1551">
        <v>1676</v>
      </c>
      <c r="B1551">
        <v>1409181149.8241701</v>
      </c>
      <c r="C1551">
        <v>4096</v>
      </c>
      <c r="D1551">
        <f t="shared" si="48"/>
        <v>15.337790012359619</v>
      </c>
      <c r="E1551">
        <f t="shared" si="49"/>
        <v>683803.10396433691</v>
      </c>
    </row>
    <row r="1552" spans="1:5" x14ac:dyDescent="0.25">
      <c r="A1552">
        <v>1677</v>
      </c>
      <c r="B1552">
        <v>1409181149.83005</v>
      </c>
      <c r="C1552">
        <v>4096</v>
      </c>
      <c r="D1552">
        <f t="shared" si="48"/>
        <v>15.343669891357422</v>
      </c>
      <c r="E1552">
        <f t="shared" si="49"/>
        <v>696612.97477901226</v>
      </c>
    </row>
    <row r="1553" spans="1:5" x14ac:dyDescent="0.25">
      <c r="A1553">
        <v>1678</v>
      </c>
      <c r="B1553">
        <v>1409181149.83605</v>
      </c>
      <c r="C1553">
        <v>4096</v>
      </c>
      <c r="D1553">
        <f t="shared" si="48"/>
        <v>15.349669933319092</v>
      </c>
      <c r="E1553">
        <f t="shared" si="49"/>
        <v>682661.89239450055</v>
      </c>
    </row>
    <row r="1554" spans="1:5" x14ac:dyDescent="0.25">
      <c r="A1554">
        <v>1679</v>
      </c>
      <c r="B1554">
        <v>1409181149.8419299</v>
      </c>
      <c r="C1554">
        <v>4096</v>
      </c>
      <c r="D1554">
        <f t="shared" si="48"/>
        <v>15.355549812316895</v>
      </c>
      <c r="E1554">
        <f t="shared" si="49"/>
        <v>696612.97477901226</v>
      </c>
    </row>
    <row r="1555" spans="1:5" x14ac:dyDescent="0.25">
      <c r="A1555">
        <v>1680</v>
      </c>
      <c r="B1555">
        <v>1409181149.84793</v>
      </c>
      <c r="C1555">
        <v>4096</v>
      </c>
      <c r="D1555">
        <f t="shared" si="48"/>
        <v>15.361549854278564</v>
      </c>
      <c r="E1555">
        <f t="shared" si="49"/>
        <v>682661.89239450055</v>
      </c>
    </row>
    <row r="1556" spans="1:5" x14ac:dyDescent="0.25">
      <c r="A1556">
        <v>1682</v>
      </c>
      <c r="B1556">
        <v>1409181149.8538001</v>
      </c>
      <c r="C1556">
        <v>4096</v>
      </c>
      <c r="D1556">
        <f t="shared" si="48"/>
        <v>15.367419958114624</v>
      </c>
      <c r="E1556">
        <f t="shared" si="49"/>
        <v>697773.00613297592</v>
      </c>
    </row>
    <row r="1557" spans="1:5" x14ac:dyDescent="0.25">
      <c r="A1557">
        <v>1683</v>
      </c>
      <c r="B1557">
        <v>1409181149.8598001</v>
      </c>
      <c r="C1557">
        <v>4096</v>
      </c>
      <c r="D1557">
        <f t="shared" si="48"/>
        <v>15.373420000076294</v>
      </c>
      <c r="E1557">
        <f t="shared" si="49"/>
        <v>682661.89239450055</v>
      </c>
    </row>
    <row r="1558" spans="1:5" x14ac:dyDescent="0.25">
      <c r="A1558">
        <v>1684</v>
      </c>
      <c r="B1558">
        <v>1409181149.86569</v>
      </c>
      <c r="C1558">
        <v>4096</v>
      </c>
      <c r="D1558">
        <f t="shared" si="48"/>
        <v>15.379309892654419</v>
      </c>
      <c r="E1558">
        <f t="shared" si="49"/>
        <v>695428.64248704666</v>
      </c>
    </row>
    <row r="1559" spans="1:5" x14ac:dyDescent="0.25">
      <c r="A1559">
        <v>1685</v>
      </c>
      <c r="B1559">
        <v>1409181149.87163</v>
      </c>
      <c r="C1559">
        <v>4096</v>
      </c>
      <c r="D1559">
        <f t="shared" si="48"/>
        <v>15.385249853134155</v>
      </c>
      <c r="E1559">
        <f t="shared" si="49"/>
        <v>689566.877418319</v>
      </c>
    </row>
    <row r="1560" spans="1:5" x14ac:dyDescent="0.25">
      <c r="A1560">
        <v>1686</v>
      </c>
      <c r="B1560">
        <v>1409181149.8775699</v>
      </c>
      <c r="C1560">
        <v>4096</v>
      </c>
      <c r="D1560">
        <f t="shared" si="48"/>
        <v>15.391189813613892</v>
      </c>
      <c r="E1560">
        <f t="shared" si="49"/>
        <v>689566.877418319</v>
      </c>
    </row>
    <row r="1561" spans="1:5" x14ac:dyDescent="0.25">
      <c r="A1561">
        <v>1687</v>
      </c>
      <c r="B1561">
        <v>1409181149.8835101</v>
      </c>
      <c r="C1561">
        <v>4096</v>
      </c>
      <c r="D1561">
        <f t="shared" si="48"/>
        <v>15.397130012512207</v>
      </c>
      <c r="E1561">
        <f t="shared" si="49"/>
        <v>689539.20064218342</v>
      </c>
    </row>
    <row r="1562" spans="1:5" x14ac:dyDescent="0.25">
      <c r="A1562">
        <v>1688</v>
      </c>
      <c r="B1562">
        <v>1409181149.8894501</v>
      </c>
      <c r="C1562">
        <v>4096</v>
      </c>
      <c r="D1562">
        <f t="shared" si="48"/>
        <v>15.403069972991943</v>
      </c>
      <c r="E1562">
        <f t="shared" si="49"/>
        <v>689566.877418319</v>
      </c>
    </row>
    <row r="1563" spans="1:5" x14ac:dyDescent="0.25">
      <c r="A1563">
        <v>1690</v>
      </c>
      <c r="B1563">
        <v>1409181149.89538</v>
      </c>
      <c r="C1563">
        <v>4096</v>
      </c>
      <c r="D1563">
        <f t="shared" si="48"/>
        <v>15.408999919891357</v>
      </c>
      <c r="E1563">
        <f t="shared" si="49"/>
        <v>690731.31167577999</v>
      </c>
    </row>
    <row r="1564" spans="1:5" x14ac:dyDescent="0.25">
      <c r="A1564">
        <v>1691</v>
      </c>
      <c r="B1564">
        <v>1409181149.90132</v>
      </c>
      <c r="C1564">
        <v>4096</v>
      </c>
      <c r="D1564">
        <f t="shared" si="48"/>
        <v>15.414939880371094</v>
      </c>
      <c r="E1564">
        <f t="shared" si="49"/>
        <v>689566.877418319</v>
      </c>
    </row>
    <row r="1565" spans="1:5" x14ac:dyDescent="0.25">
      <c r="A1565">
        <v>1692</v>
      </c>
      <c r="B1565">
        <v>1409181149.9072599</v>
      </c>
      <c r="C1565">
        <v>4096</v>
      </c>
      <c r="D1565">
        <f t="shared" si="48"/>
        <v>15.42087984085083</v>
      </c>
      <c r="E1565">
        <f t="shared" si="49"/>
        <v>689566.877418319</v>
      </c>
    </row>
    <row r="1566" spans="1:5" x14ac:dyDescent="0.25">
      <c r="A1566">
        <v>1693</v>
      </c>
      <c r="B1566">
        <v>1409181149.9132099</v>
      </c>
      <c r="C1566">
        <v>4096</v>
      </c>
      <c r="D1566">
        <f t="shared" si="48"/>
        <v>15.426829814910889</v>
      </c>
      <c r="E1566">
        <f t="shared" si="49"/>
        <v>688406.36255810224</v>
      </c>
    </row>
    <row r="1567" spans="1:5" x14ac:dyDescent="0.25">
      <c r="A1567">
        <v>1694</v>
      </c>
      <c r="B1567">
        <v>1409181149.9191699</v>
      </c>
      <c r="C1567">
        <v>4096</v>
      </c>
      <c r="D1567">
        <f t="shared" si="48"/>
        <v>15.43278980255127</v>
      </c>
      <c r="E1567">
        <f t="shared" si="49"/>
        <v>687249.74733978719</v>
      </c>
    </row>
    <row r="1568" spans="1:5" x14ac:dyDescent="0.25">
      <c r="A1568">
        <v>1695</v>
      </c>
      <c r="B1568">
        <v>1409181149.9250901</v>
      </c>
      <c r="C1568">
        <v>4096</v>
      </c>
      <c r="D1568">
        <f t="shared" si="48"/>
        <v>15.43870997428894</v>
      </c>
      <c r="E1568">
        <f t="shared" si="49"/>
        <v>691871.8208690749</v>
      </c>
    </row>
    <row r="1569" spans="1:5" x14ac:dyDescent="0.25">
      <c r="A1569">
        <v>1696</v>
      </c>
      <c r="B1569">
        <v>1409181149.9310601</v>
      </c>
      <c r="C1569">
        <v>4096</v>
      </c>
      <c r="D1569">
        <f t="shared" si="48"/>
        <v>15.444679975509644</v>
      </c>
      <c r="E1569">
        <f t="shared" si="49"/>
        <v>686097.0121405751</v>
      </c>
    </row>
    <row r="1570" spans="1:5" x14ac:dyDescent="0.25">
      <c r="A1570">
        <v>1697</v>
      </c>
      <c r="B1570">
        <v>1409181149.93697</v>
      </c>
      <c r="C1570">
        <v>4096</v>
      </c>
      <c r="D1570">
        <f t="shared" si="48"/>
        <v>15.450589895248413</v>
      </c>
      <c r="E1570">
        <f t="shared" si="49"/>
        <v>693072.01807326125</v>
      </c>
    </row>
    <row r="1571" spans="1:5" x14ac:dyDescent="0.25">
      <c r="A1571">
        <v>1699</v>
      </c>
      <c r="B1571">
        <v>1409181149.94293</v>
      </c>
      <c r="C1571">
        <v>4096</v>
      </c>
      <c r="D1571">
        <f t="shared" si="48"/>
        <v>15.456549882888794</v>
      </c>
      <c r="E1571">
        <f t="shared" si="49"/>
        <v>687249.74733978719</v>
      </c>
    </row>
    <row r="1572" spans="1:5" x14ac:dyDescent="0.25">
      <c r="A1572">
        <v>1700</v>
      </c>
      <c r="B1572">
        <v>1409181149.94889</v>
      </c>
      <c r="C1572">
        <v>4096</v>
      </c>
      <c r="D1572">
        <f t="shared" si="48"/>
        <v>15.462509870529175</v>
      </c>
      <c r="E1572">
        <f t="shared" si="49"/>
        <v>687249.74733978719</v>
      </c>
    </row>
    <row r="1573" spans="1:5" x14ac:dyDescent="0.25">
      <c r="A1573">
        <v>1701</v>
      </c>
      <c r="B1573">
        <v>1409181149.95486</v>
      </c>
      <c r="C1573">
        <v>4096</v>
      </c>
      <c r="D1573">
        <f t="shared" si="48"/>
        <v>15.468479871749878</v>
      </c>
      <c r="E1573">
        <f t="shared" si="49"/>
        <v>686097.0121405751</v>
      </c>
    </row>
    <row r="1574" spans="1:5" x14ac:dyDescent="0.25">
      <c r="A1574">
        <v>1702</v>
      </c>
      <c r="B1574">
        <v>1409181149.9607601</v>
      </c>
      <c r="C1574">
        <v>4096</v>
      </c>
      <c r="D1574">
        <f t="shared" si="48"/>
        <v>15.474380016326904</v>
      </c>
      <c r="E1574">
        <f t="shared" si="49"/>
        <v>694220.27655877476</v>
      </c>
    </row>
    <row r="1575" spans="1:5" x14ac:dyDescent="0.25">
      <c r="A1575">
        <v>1703</v>
      </c>
      <c r="B1575">
        <v>1409181149.9667399</v>
      </c>
      <c r="C1575">
        <v>4096</v>
      </c>
      <c r="D1575">
        <f t="shared" si="48"/>
        <v>15.480359792709351</v>
      </c>
      <c r="E1575">
        <f t="shared" si="49"/>
        <v>684975.44691200508</v>
      </c>
    </row>
    <row r="1576" spans="1:5" x14ac:dyDescent="0.25">
      <c r="A1576">
        <v>1704</v>
      </c>
      <c r="B1576">
        <v>1409181149.97261</v>
      </c>
      <c r="C1576">
        <v>4096</v>
      </c>
      <c r="D1576">
        <f t="shared" si="48"/>
        <v>15.48622989654541</v>
      </c>
      <c r="E1576">
        <f t="shared" si="49"/>
        <v>697773.00613297592</v>
      </c>
    </row>
    <row r="1577" spans="1:5" x14ac:dyDescent="0.25">
      <c r="A1577">
        <v>1705</v>
      </c>
      <c r="B1577">
        <v>1409181149.97858</v>
      </c>
      <c r="C1577">
        <v>4096</v>
      </c>
      <c r="D1577">
        <f t="shared" si="48"/>
        <v>15.492199897766113</v>
      </c>
      <c r="E1577">
        <f t="shared" si="49"/>
        <v>686097.0121405751</v>
      </c>
    </row>
    <row r="1578" spans="1:5" x14ac:dyDescent="0.25">
      <c r="A1578">
        <v>1706</v>
      </c>
      <c r="B1578">
        <v>1409181149.98453</v>
      </c>
      <c r="C1578">
        <v>4096</v>
      </c>
      <c r="D1578">
        <f t="shared" si="48"/>
        <v>15.498149871826172</v>
      </c>
      <c r="E1578">
        <f t="shared" si="49"/>
        <v>688406.36255810224</v>
      </c>
    </row>
    <row r="1579" spans="1:5" x14ac:dyDescent="0.25">
      <c r="A1579">
        <v>1708</v>
      </c>
      <c r="B1579">
        <v>1409181149.9904599</v>
      </c>
      <c r="C1579">
        <v>4096</v>
      </c>
      <c r="D1579">
        <f t="shared" si="48"/>
        <v>15.504079818725586</v>
      </c>
      <c r="E1579">
        <f t="shared" si="49"/>
        <v>690731.31167577999</v>
      </c>
    </row>
    <row r="1580" spans="1:5" x14ac:dyDescent="0.25">
      <c r="A1580">
        <v>1709</v>
      </c>
      <c r="B1580">
        <v>1409181149.9964099</v>
      </c>
      <c r="C1580">
        <v>4096</v>
      </c>
      <c r="D1580">
        <f t="shared" si="48"/>
        <v>15.510029792785645</v>
      </c>
      <c r="E1580">
        <f t="shared" si="49"/>
        <v>688406.36255810224</v>
      </c>
    </row>
    <row r="1581" spans="1:5" x14ac:dyDescent="0.25">
      <c r="A1581">
        <v>1710</v>
      </c>
      <c r="B1581">
        <v>1409181150.0023401</v>
      </c>
      <c r="C1581">
        <v>4096</v>
      </c>
      <c r="D1581">
        <f t="shared" si="48"/>
        <v>15.515959978103638</v>
      </c>
      <c r="E1581">
        <f t="shared" si="49"/>
        <v>690703.54135005828</v>
      </c>
    </row>
    <row r="1582" spans="1:5" x14ac:dyDescent="0.25">
      <c r="A1582">
        <v>1711</v>
      </c>
      <c r="B1582">
        <v>1409181150.00828</v>
      </c>
      <c r="C1582">
        <v>4096</v>
      </c>
      <c r="D1582">
        <f t="shared" si="48"/>
        <v>15.521899938583374</v>
      </c>
      <c r="E1582">
        <f t="shared" si="49"/>
        <v>689566.877418319</v>
      </c>
    </row>
    <row r="1583" spans="1:5" x14ac:dyDescent="0.25">
      <c r="A1583">
        <v>1712</v>
      </c>
      <c r="B1583">
        <v>1409181150.01422</v>
      </c>
      <c r="C1583">
        <v>4096</v>
      </c>
      <c r="D1583">
        <f t="shared" si="48"/>
        <v>15.52783989906311</v>
      </c>
      <c r="E1583">
        <f t="shared" si="49"/>
        <v>689566.877418319</v>
      </c>
    </row>
    <row r="1584" spans="1:5" x14ac:dyDescent="0.25">
      <c r="A1584">
        <v>1713</v>
      </c>
      <c r="B1584">
        <v>1409181150.0201099</v>
      </c>
      <c r="C1584">
        <v>4096</v>
      </c>
      <c r="D1584">
        <f t="shared" si="48"/>
        <v>15.533729791641235</v>
      </c>
      <c r="E1584">
        <f t="shared" si="49"/>
        <v>695428.64248704666</v>
      </c>
    </row>
    <row r="1585" spans="1:5" x14ac:dyDescent="0.25">
      <c r="A1585">
        <v>1714</v>
      </c>
      <c r="B1585">
        <v>1409181150.0260999</v>
      </c>
      <c r="C1585">
        <v>4096</v>
      </c>
      <c r="D1585">
        <f t="shared" si="48"/>
        <v>15.539719820022583</v>
      </c>
      <c r="E1585">
        <f t="shared" si="49"/>
        <v>683803.10396433691</v>
      </c>
    </row>
    <row r="1586" spans="1:5" x14ac:dyDescent="0.25">
      <c r="A1586">
        <v>1715</v>
      </c>
      <c r="B1586">
        <v>1409181150.0320401</v>
      </c>
      <c r="C1586">
        <v>4096</v>
      </c>
      <c r="D1586">
        <f t="shared" si="48"/>
        <v>15.545660018920898</v>
      </c>
      <c r="E1586">
        <f t="shared" si="49"/>
        <v>689539.20064218342</v>
      </c>
    </row>
    <row r="1587" spans="1:5" x14ac:dyDescent="0.25">
      <c r="A1587">
        <v>1717</v>
      </c>
      <c r="B1587">
        <v>1409181150.0379701</v>
      </c>
      <c r="C1587">
        <v>4096</v>
      </c>
      <c r="D1587">
        <f t="shared" si="48"/>
        <v>15.551589965820313</v>
      </c>
      <c r="E1587">
        <f t="shared" si="49"/>
        <v>690731.31167577999</v>
      </c>
    </row>
    <row r="1588" spans="1:5" x14ac:dyDescent="0.25">
      <c r="A1588">
        <v>1718</v>
      </c>
      <c r="B1588">
        <v>1409181150.04392</v>
      </c>
      <c r="C1588">
        <v>4096</v>
      </c>
      <c r="D1588">
        <f t="shared" si="48"/>
        <v>15.557539939880371</v>
      </c>
      <c r="E1588">
        <f t="shared" si="49"/>
        <v>688406.36255810224</v>
      </c>
    </row>
    <row r="1589" spans="1:5" x14ac:dyDescent="0.25">
      <c r="A1589">
        <v>1719</v>
      </c>
      <c r="B1589">
        <v>1409181150.04986</v>
      </c>
      <c r="C1589">
        <v>4096</v>
      </c>
      <c r="D1589">
        <f t="shared" si="48"/>
        <v>15.563479900360107</v>
      </c>
      <c r="E1589">
        <f t="shared" si="49"/>
        <v>689566.877418319</v>
      </c>
    </row>
    <row r="1590" spans="1:5" x14ac:dyDescent="0.25">
      <c r="A1590">
        <v>1720</v>
      </c>
      <c r="B1590">
        <v>1409181150.0558</v>
      </c>
      <c r="C1590">
        <v>4096</v>
      </c>
      <c r="D1590">
        <f t="shared" si="48"/>
        <v>15.569419860839844</v>
      </c>
      <c r="E1590">
        <f t="shared" si="49"/>
        <v>689566.877418319</v>
      </c>
    </row>
    <row r="1591" spans="1:5" x14ac:dyDescent="0.25">
      <c r="A1591">
        <v>1721</v>
      </c>
      <c r="B1591">
        <v>1409181150.0617299</v>
      </c>
      <c r="C1591">
        <v>4096</v>
      </c>
      <c r="D1591">
        <f t="shared" si="48"/>
        <v>15.575349807739258</v>
      </c>
      <c r="E1591">
        <f t="shared" si="49"/>
        <v>690731.31167577999</v>
      </c>
    </row>
    <row r="1592" spans="1:5" x14ac:dyDescent="0.25">
      <c r="A1592">
        <v>1722</v>
      </c>
      <c r="B1592">
        <v>1409181150.0676899</v>
      </c>
      <c r="C1592">
        <v>4096</v>
      </c>
      <c r="D1592">
        <f t="shared" si="48"/>
        <v>15.581309795379639</v>
      </c>
      <c r="E1592">
        <f t="shared" si="49"/>
        <v>687249.74733978719</v>
      </c>
    </row>
    <row r="1593" spans="1:5" x14ac:dyDescent="0.25">
      <c r="A1593">
        <v>1723</v>
      </c>
      <c r="B1593">
        <v>1409181150.0736101</v>
      </c>
      <c r="C1593">
        <v>4096</v>
      </c>
      <c r="D1593">
        <f t="shared" si="48"/>
        <v>15.58722996711731</v>
      </c>
      <c r="E1593">
        <f t="shared" si="49"/>
        <v>691871.8208690749</v>
      </c>
    </row>
    <row r="1594" spans="1:5" x14ac:dyDescent="0.25">
      <c r="A1594">
        <v>1725</v>
      </c>
      <c r="B1594">
        <v>1409181150.07956</v>
      </c>
      <c r="C1594">
        <v>4096</v>
      </c>
      <c r="D1594">
        <f t="shared" si="48"/>
        <v>15.593179941177368</v>
      </c>
      <c r="E1594">
        <f t="shared" si="49"/>
        <v>688406.36255810224</v>
      </c>
    </row>
    <row r="1595" spans="1:5" x14ac:dyDescent="0.25">
      <c r="A1595">
        <v>1726</v>
      </c>
      <c r="B1595">
        <v>1409181150.08549</v>
      </c>
      <c r="C1595">
        <v>4096</v>
      </c>
      <c r="D1595">
        <f t="shared" si="48"/>
        <v>15.599109888076782</v>
      </c>
      <c r="E1595">
        <f t="shared" si="49"/>
        <v>690731.31167577999</v>
      </c>
    </row>
    <row r="1596" spans="1:5" x14ac:dyDescent="0.25">
      <c r="A1596">
        <v>1727</v>
      </c>
      <c r="B1596">
        <v>1409181150.0914299</v>
      </c>
      <c r="C1596">
        <v>4096</v>
      </c>
      <c r="D1596">
        <f t="shared" si="48"/>
        <v>15.605049848556519</v>
      </c>
      <c r="E1596">
        <f t="shared" si="49"/>
        <v>689566.877418319</v>
      </c>
    </row>
    <row r="1597" spans="1:5" x14ac:dyDescent="0.25">
      <c r="A1597">
        <v>1728</v>
      </c>
      <c r="B1597">
        <v>1409181150.0973599</v>
      </c>
      <c r="C1597">
        <v>4096</v>
      </c>
      <c r="D1597">
        <f t="shared" si="48"/>
        <v>15.610979795455933</v>
      </c>
      <c r="E1597">
        <f t="shared" si="49"/>
        <v>690731.31167577999</v>
      </c>
    </row>
    <row r="1598" spans="1:5" x14ac:dyDescent="0.25">
      <c r="A1598">
        <v>1729</v>
      </c>
      <c r="B1598">
        <v>1409181150.1033101</v>
      </c>
      <c r="C1598">
        <v>4096</v>
      </c>
      <c r="D1598">
        <f t="shared" si="48"/>
        <v>15.61693000793457</v>
      </c>
      <c r="E1598">
        <f t="shared" si="49"/>
        <v>688378.77885963861</v>
      </c>
    </row>
    <row r="1599" spans="1:5" x14ac:dyDescent="0.25">
      <c r="A1599">
        <v>1730</v>
      </c>
      <c r="B1599">
        <v>1409181150.1092501</v>
      </c>
      <c r="C1599">
        <v>4096</v>
      </c>
      <c r="D1599">
        <f t="shared" si="48"/>
        <v>15.622869968414307</v>
      </c>
      <c r="E1599">
        <f t="shared" si="49"/>
        <v>689566.877418319</v>
      </c>
    </row>
    <row r="1600" spans="1:5" x14ac:dyDescent="0.25">
      <c r="A1600">
        <v>1731</v>
      </c>
      <c r="B1600">
        <v>1409181150.1152401</v>
      </c>
      <c r="C1600">
        <v>4096</v>
      </c>
      <c r="D1600">
        <f t="shared" si="48"/>
        <v>15.628859996795654</v>
      </c>
      <c r="E1600">
        <f t="shared" si="49"/>
        <v>683803.10396433691</v>
      </c>
    </row>
    <row r="1601" spans="1:5" x14ac:dyDescent="0.25">
      <c r="A1601">
        <v>1732</v>
      </c>
      <c r="B1601">
        <v>1409181150.12112</v>
      </c>
      <c r="C1601">
        <v>4096</v>
      </c>
      <c r="D1601">
        <f t="shared" si="48"/>
        <v>15.634739875793457</v>
      </c>
      <c r="E1601">
        <f t="shared" si="49"/>
        <v>696612.97477901226</v>
      </c>
    </row>
    <row r="1602" spans="1:5" x14ac:dyDescent="0.25">
      <c r="A1602">
        <v>1734</v>
      </c>
      <c r="B1602">
        <v>1409181150.12711</v>
      </c>
      <c r="C1602">
        <v>4096</v>
      </c>
      <c r="D1602">
        <f t="shared" si="48"/>
        <v>15.640729904174805</v>
      </c>
      <c r="E1602">
        <f t="shared" si="49"/>
        <v>683803.10396433691</v>
      </c>
    </row>
    <row r="1603" spans="1:5" x14ac:dyDescent="0.25">
      <c r="A1603">
        <v>1735</v>
      </c>
      <c r="B1603">
        <v>1409181150.1329999</v>
      </c>
      <c r="C1603">
        <v>4096</v>
      </c>
      <c r="D1603">
        <f t="shared" si="48"/>
        <v>15.64661979675293</v>
      </c>
      <c r="E1603">
        <f t="shared" si="49"/>
        <v>695428.64248704666</v>
      </c>
    </row>
    <row r="1604" spans="1:5" x14ac:dyDescent="0.25">
      <c r="A1604">
        <v>1736</v>
      </c>
      <c r="B1604">
        <v>1409181150.1389899</v>
      </c>
      <c r="C1604">
        <v>4096</v>
      </c>
      <c r="D1604">
        <f t="shared" si="48"/>
        <v>15.652609825134277</v>
      </c>
      <c r="E1604">
        <f t="shared" si="49"/>
        <v>683803.10396433691</v>
      </c>
    </row>
    <row r="1605" spans="1:5" x14ac:dyDescent="0.25">
      <c r="A1605">
        <v>1737</v>
      </c>
      <c r="B1605">
        <v>1409181150.1448801</v>
      </c>
      <c r="C1605">
        <v>4096</v>
      </c>
      <c r="D1605">
        <f t="shared" ref="D1605:D1668" si="50">B1605-$B$2</f>
        <v>15.658499956130981</v>
      </c>
      <c r="E1605">
        <f t="shared" ref="E1605:E1668" si="51">$C1605/(D1605-D1604)</f>
        <v>695400.49317951826</v>
      </c>
    </row>
    <row r="1606" spans="1:5" x14ac:dyDescent="0.25">
      <c r="A1606">
        <v>1738</v>
      </c>
      <c r="B1606">
        <v>1409181150.15082</v>
      </c>
      <c r="C1606">
        <v>4096</v>
      </c>
      <c r="D1606">
        <f t="shared" si="50"/>
        <v>15.664439916610718</v>
      </c>
      <c r="E1606">
        <f t="shared" si="51"/>
        <v>689566.877418319</v>
      </c>
    </row>
    <row r="1607" spans="1:5" x14ac:dyDescent="0.25">
      <c r="A1607">
        <v>1739</v>
      </c>
      <c r="B1607">
        <v>1409181150.15676</v>
      </c>
      <c r="C1607">
        <v>4096</v>
      </c>
      <c r="D1607">
        <f t="shared" si="50"/>
        <v>15.670379877090454</v>
      </c>
      <c r="E1607">
        <f t="shared" si="51"/>
        <v>689566.877418319</v>
      </c>
    </row>
    <row r="1608" spans="1:5" x14ac:dyDescent="0.25">
      <c r="A1608">
        <v>1740</v>
      </c>
      <c r="B1608">
        <v>1409181150.1626899</v>
      </c>
      <c r="C1608">
        <v>4096</v>
      </c>
      <c r="D1608">
        <f t="shared" si="50"/>
        <v>15.676309823989868</v>
      </c>
      <c r="E1608">
        <f t="shared" si="51"/>
        <v>690731.31167577999</v>
      </c>
    </row>
    <row r="1609" spans="1:5" x14ac:dyDescent="0.25">
      <c r="A1609">
        <v>1741</v>
      </c>
      <c r="B1609">
        <v>1409181150.16869</v>
      </c>
      <c r="C1609">
        <v>4096</v>
      </c>
      <c r="D1609">
        <f t="shared" si="50"/>
        <v>15.682309865951538</v>
      </c>
      <c r="E1609">
        <f t="shared" si="51"/>
        <v>682661.89239450055</v>
      </c>
    </row>
    <row r="1610" spans="1:5" x14ac:dyDescent="0.25">
      <c r="A1610">
        <v>1743</v>
      </c>
      <c r="B1610">
        <v>1409181150.1745701</v>
      </c>
      <c r="C1610">
        <v>4096</v>
      </c>
      <c r="D1610">
        <f t="shared" si="50"/>
        <v>15.68818998336792</v>
      </c>
      <c r="E1610">
        <f t="shared" si="51"/>
        <v>696584.72951384669</v>
      </c>
    </row>
    <row r="1611" spans="1:5" x14ac:dyDescent="0.25">
      <c r="A1611">
        <v>1744</v>
      </c>
      <c r="B1611">
        <v>1409181150.1805799</v>
      </c>
      <c r="C1611">
        <v>4096</v>
      </c>
      <c r="D1611">
        <f t="shared" si="50"/>
        <v>15.694199800491333</v>
      </c>
      <c r="E1611">
        <f t="shared" si="51"/>
        <v>681551.52076804067</v>
      </c>
    </row>
    <row r="1612" spans="1:5" x14ac:dyDescent="0.25">
      <c r="A1612">
        <v>1745</v>
      </c>
      <c r="B1612">
        <v>1409181150.1864901</v>
      </c>
      <c r="C1612">
        <v>4096</v>
      </c>
      <c r="D1612">
        <f t="shared" si="50"/>
        <v>15.700109958648682</v>
      </c>
      <c r="E1612">
        <f t="shared" si="51"/>
        <v>693044.05921981519</v>
      </c>
    </row>
    <row r="1613" spans="1:5" x14ac:dyDescent="0.25">
      <c r="A1613">
        <v>1746</v>
      </c>
      <c r="B1613">
        <v>1409181150.1924801</v>
      </c>
      <c r="C1613">
        <v>4096</v>
      </c>
      <c r="D1613">
        <f t="shared" si="50"/>
        <v>15.706099987030029</v>
      </c>
      <c r="E1613">
        <f t="shared" si="51"/>
        <v>683803.10396433691</v>
      </c>
    </row>
    <row r="1614" spans="1:5" x14ac:dyDescent="0.25">
      <c r="A1614">
        <v>1747</v>
      </c>
      <c r="B1614">
        <v>1409181150.19837</v>
      </c>
      <c r="C1614">
        <v>4096</v>
      </c>
      <c r="D1614">
        <f t="shared" si="50"/>
        <v>15.711989879608154</v>
      </c>
      <c r="E1614">
        <f t="shared" si="51"/>
        <v>695428.64248704666</v>
      </c>
    </row>
    <row r="1615" spans="1:5" x14ac:dyDescent="0.25">
      <c r="A1615">
        <v>1748</v>
      </c>
      <c r="B1615">
        <v>1409181150.20432</v>
      </c>
      <c r="C1615">
        <v>4096</v>
      </c>
      <c r="D1615">
        <f t="shared" si="50"/>
        <v>15.717939853668213</v>
      </c>
      <c r="E1615">
        <f t="shared" si="51"/>
        <v>688406.36255810224</v>
      </c>
    </row>
    <row r="1616" spans="1:5" x14ac:dyDescent="0.25">
      <c r="A1616">
        <v>1749</v>
      </c>
      <c r="B1616">
        <v>1409181150.2102499</v>
      </c>
      <c r="C1616">
        <v>4096</v>
      </c>
      <c r="D1616">
        <f t="shared" si="50"/>
        <v>15.723869800567627</v>
      </c>
      <c r="E1616">
        <f t="shared" si="51"/>
        <v>690731.31167577999</v>
      </c>
    </row>
    <row r="1617" spans="1:5" x14ac:dyDescent="0.25">
      <c r="A1617">
        <v>1751</v>
      </c>
      <c r="B1617">
        <v>1409181150.2162399</v>
      </c>
      <c r="C1617">
        <v>4096</v>
      </c>
      <c r="D1617">
        <f t="shared" si="50"/>
        <v>15.729859828948975</v>
      </c>
      <c r="E1617">
        <f t="shared" si="51"/>
        <v>683803.10396433691</v>
      </c>
    </row>
    <row r="1618" spans="1:5" x14ac:dyDescent="0.25">
      <c r="A1618">
        <v>1752</v>
      </c>
      <c r="B1618">
        <v>1409181150.22212</v>
      </c>
      <c r="C1618">
        <v>4096</v>
      </c>
      <c r="D1618">
        <f t="shared" si="50"/>
        <v>15.735739946365356</v>
      </c>
      <c r="E1618">
        <f t="shared" si="51"/>
        <v>696584.72951384669</v>
      </c>
    </row>
    <row r="1619" spans="1:5" x14ac:dyDescent="0.25">
      <c r="A1619">
        <v>1753</v>
      </c>
      <c r="B1619">
        <v>1409181150.2281101</v>
      </c>
      <c r="C1619">
        <v>4096</v>
      </c>
      <c r="D1619">
        <f t="shared" si="50"/>
        <v>15.741729974746704</v>
      </c>
      <c r="E1619">
        <f t="shared" si="51"/>
        <v>683803.10396433691</v>
      </c>
    </row>
    <row r="1620" spans="1:5" x14ac:dyDescent="0.25">
      <c r="A1620">
        <v>1754</v>
      </c>
      <c r="B1620">
        <v>1409181150.234</v>
      </c>
      <c r="C1620">
        <v>4096</v>
      </c>
      <c r="D1620">
        <f t="shared" si="50"/>
        <v>15.747619867324829</v>
      </c>
      <c r="E1620">
        <f t="shared" si="51"/>
        <v>695428.64248704666</v>
      </c>
    </row>
    <row r="1621" spans="1:5" x14ac:dyDescent="0.25">
      <c r="A1621">
        <v>1755</v>
      </c>
      <c r="B1621">
        <v>1409181150.24</v>
      </c>
      <c r="C1621">
        <v>4096</v>
      </c>
      <c r="D1621">
        <f t="shared" si="50"/>
        <v>15.753619909286499</v>
      </c>
      <c r="E1621">
        <f t="shared" si="51"/>
        <v>682661.89239450055</v>
      </c>
    </row>
    <row r="1622" spans="1:5" x14ac:dyDescent="0.25">
      <c r="A1622">
        <v>1756</v>
      </c>
      <c r="B1622">
        <v>1409181150.2458701</v>
      </c>
      <c r="C1622">
        <v>4096</v>
      </c>
      <c r="D1622">
        <f t="shared" si="50"/>
        <v>15.759490013122559</v>
      </c>
      <c r="E1622">
        <f t="shared" si="51"/>
        <v>697773.00613297592</v>
      </c>
    </row>
    <row r="1623" spans="1:5" x14ac:dyDescent="0.25">
      <c r="A1623">
        <v>1757</v>
      </c>
      <c r="B1623">
        <v>1409181150.2518699</v>
      </c>
      <c r="C1623">
        <v>4096</v>
      </c>
      <c r="D1623">
        <f t="shared" si="50"/>
        <v>15.765489816665649</v>
      </c>
      <c r="E1623">
        <f t="shared" si="51"/>
        <v>682689.0198291277</v>
      </c>
    </row>
    <row r="1624" spans="1:5" x14ac:dyDescent="0.25">
      <c r="A1624">
        <v>1758</v>
      </c>
      <c r="B1624">
        <v>1409181150.25776</v>
      </c>
      <c r="C1624">
        <v>4096</v>
      </c>
      <c r="D1624">
        <f t="shared" si="50"/>
        <v>15.771379947662354</v>
      </c>
      <c r="E1624">
        <f t="shared" si="51"/>
        <v>695400.49317951826</v>
      </c>
    </row>
    <row r="1625" spans="1:5" x14ac:dyDescent="0.25">
      <c r="A1625">
        <v>1760</v>
      </c>
      <c r="B1625">
        <v>1409181150.2637501</v>
      </c>
      <c r="C1625">
        <v>4096</v>
      </c>
      <c r="D1625">
        <f t="shared" si="50"/>
        <v>15.777369976043701</v>
      </c>
      <c r="E1625">
        <f t="shared" si="51"/>
        <v>683803.10396433691</v>
      </c>
    </row>
    <row r="1626" spans="1:5" x14ac:dyDescent="0.25">
      <c r="A1626">
        <v>1761</v>
      </c>
      <c r="B1626">
        <v>1409181150.26963</v>
      </c>
      <c r="C1626">
        <v>4096</v>
      </c>
      <c r="D1626">
        <f t="shared" si="50"/>
        <v>15.783249855041504</v>
      </c>
      <c r="E1626">
        <f t="shared" si="51"/>
        <v>696612.97477901226</v>
      </c>
    </row>
    <row r="1627" spans="1:5" x14ac:dyDescent="0.25">
      <c r="A1627">
        <v>1762</v>
      </c>
      <c r="B1627">
        <v>1409181150.2755799</v>
      </c>
      <c r="C1627">
        <v>4096</v>
      </c>
      <c r="D1627">
        <f t="shared" si="50"/>
        <v>15.789199829101562</v>
      </c>
      <c r="E1627">
        <f t="shared" si="51"/>
        <v>688406.36255810224</v>
      </c>
    </row>
    <row r="1628" spans="1:5" x14ac:dyDescent="0.25">
      <c r="A1628">
        <v>1763</v>
      </c>
      <c r="B1628">
        <v>1409181150.2815001</v>
      </c>
      <c r="C1628">
        <v>4096</v>
      </c>
      <c r="D1628">
        <f t="shared" si="50"/>
        <v>15.795120000839233</v>
      </c>
      <c r="E1628">
        <f t="shared" si="51"/>
        <v>691871.8208690749</v>
      </c>
    </row>
    <row r="1629" spans="1:5" x14ac:dyDescent="0.25">
      <c r="A1629">
        <v>1764</v>
      </c>
      <c r="B1629">
        <v>1409181150.2874601</v>
      </c>
      <c r="C1629">
        <v>4096</v>
      </c>
      <c r="D1629">
        <f t="shared" si="50"/>
        <v>15.801079988479614</v>
      </c>
      <c r="E1629">
        <f t="shared" si="51"/>
        <v>687249.74733978719</v>
      </c>
    </row>
    <row r="1630" spans="1:5" x14ac:dyDescent="0.25">
      <c r="A1630">
        <v>1765</v>
      </c>
      <c r="B1630">
        <v>1409181150.29339</v>
      </c>
      <c r="C1630">
        <v>4096</v>
      </c>
      <c r="D1630">
        <f t="shared" si="50"/>
        <v>15.807009935379028</v>
      </c>
      <c r="E1630">
        <f t="shared" si="51"/>
        <v>690731.31167577999</v>
      </c>
    </row>
    <row r="1631" spans="1:5" x14ac:dyDescent="0.25">
      <c r="A1631">
        <v>1766</v>
      </c>
      <c r="B1631">
        <v>1409181150.29933</v>
      </c>
      <c r="C1631">
        <v>4096</v>
      </c>
      <c r="D1631">
        <f t="shared" si="50"/>
        <v>15.812949895858765</v>
      </c>
      <c r="E1631">
        <f t="shared" si="51"/>
        <v>689566.877418319</v>
      </c>
    </row>
    <row r="1632" spans="1:5" x14ac:dyDescent="0.25">
      <c r="A1632">
        <v>1767</v>
      </c>
      <c r="B1632">
        <v>1409181150.3052599</v>
      </c>
      <c r="C1632">
        <v>4096</v>
      </c>
      <c r="D1632">
        <f t="shared" si="50"/>
        <v>15.818879842758179</v>
      </c>
      <c r="E1632">
        <f t="shared" si="51"/>
        <v>690731.31167577999</v>
      </c>
    </row>
    <row r="1633" spans="1:5" x14ac:dyDescent="0.25">
      <c r="A1633">
        <v>1769</v>
      </c>
      <c r="B1633">
        <v>1409181150.3112199</v>
      </c>
      <c r="C1633">
        <v>4096</v>
      </c>
      <c r="D1633">
        <f t="shared" si="50"/>
        <v>15.82483983039856</v>
      </c>
      <c r="E1633">
        <f t="shared" si="51"/>
        <v>687249.74733978719</v>
      </c>
    </row>
    <row r="1634" spans="1:5" x14ac:dyDescent="0.25">
      <c r="A1634">
        <v>1770</v>
      </c>
      <c r="B1634">
        <v>1409181150.31721</v>
      </c>
      <c r="C1634">
        <v>4096</v>
      </c>
      <c r="D1634">
        <f t="shared" si="50"/>
        <v>15.830829858779907</v>
      </c>
      <c r="E1634">
        <f t="shared" si="51"/>
        <v>683803.10396433691</v>
      </c>
    </row>
    <row r="1635" spans="1:5" x14ac:dyDescent="0.25">
      <c r="A1635">
        <v>1771</v>
      </c>
      <c r="B1635">
        <v>1409181150.3230901</v>
      </c>
      <c r="C1635">
        <v>4096</v>
      </c>
      <c r="D1635">
        <f t="shared" si="50"/>
        <v>15.836709976196289</v>
      </c>
      <c r="E1635">
        <f t="shared" si="51"/>
        <v>696584.72951384669</v>
      </c>
    </row>
    <row r="1636" spans="1:5" x14ac:dyDescent="0.25">
      <c r="A1636">
        <v>1772</v>
      </c>
      <c r="B1636">
        <v>1409181150.329</v>
      </c>
      <c r="C1636">
        <v>4096</v>
      </c>
      <c r="D1636">
        <f t="shared" si="50"/>
        <v>15.842619895935059</v>
      </c>
      <c r="E1636">
        <f t="shared" si="51"/>
        <v>693072.01807326125</v>
      </c>
    </row>
    <row r="1637" spans="1:5" x14ac:dyDescent="0.25">
      <c r="A1637">
        <v>1773</v>
      </c>
      <c r="B1637">
        <v>1409181150.33497</v>
      </c>
      <c r="C1637">
        <v>4096</v>
      </c>
      <c r="D1637">
        <f t="shared" si="50"/>
        <v>15.848589897155762</v>
      </c>
      <c r="E1637">
        <f t="shared" si="51"/>
        <v>686097.0121405751</v>
      </c>
    </row>
    <row r="1638" spans="1:5" x14ac:dyDescent="0.25">
      <c r="A1638">
        <v>1774</v>
      </c>
      <c r="B1638">
        <v>1409181150.34093</v>
      </c>
      <c r="C1638">
        <v>4096</v>
      </c>
      <c r="D1638">
        <f t="shared" si="50"/>
        <v>15.854549884796143</v>
      </c>
      <c r="E1638">
        <f t="shared" si="51"/>
        <v>687249.74733978719</v>
      </c>
    </row>
    <row r="1639" spans="1:5" x14ac:dyDescent="0.25">
      <c r="A1639">
        <v>1775</v>
      </c>
      <c r="B1639">
        <v>1409181150.3468499</v>
      </c>
      <c r="C1639">
        <v>4096</v>
      </c>
      <c r="D1639">
        <f t="shared" si="50"/>
        <v>15.860469818115234</v>
      </c>
      <c r="E1639">
        <f t="shared" si="51"/>
        <v>691899.68521949253</v>
      </c>
    </row>
    <row r="1640" spans="1:5" x14ac:dyDescent="0.25">
      <c r="A1640">
        <v>1776</v>
      </c>
      <c r="B1640">
        <v>1409181150.3528299</v>
      </c>
      <c r="C1640">
        <v>4096</v>
      </c>
      <c r="D1640">
        <f t="shared" si="50"/>
        <v>15.86644983291626</v>
      </c>
      <c r="E1640">
        <f t="shared" si="51"/>
        <v>684948.13746910135</v>
      </c>
    </row>
    <row r="1641" spans="1:5" x14ac:dyDescent="0.25">
      <c r="A1641">
        <v>1778</v>
      </c>
      <c r="B1641">
        <v>1409181150.3587201</v>
      </c>
      <c r="C1641">
        <v>4096</v>
      </c>
      <c r="D1641">
        <f t="shared" si="50"/>
        <v>15.872339963912964</v>
      </c>
      <c r="E1641">
        <f t="shared" si="51"/>
        <v>695400.49317951826</v>
      </c>
    </row>
    <row r="1642" spans="1:5" x14ac:dyDescent="0.25">
      <c r="A1642">
        <v>1779</v>
      </c>
      <c r="B1642">
        <v>1409181150.3647201</v>
      </c>
      <c r="C1642">
        <v>4096</v>
      </c>
      <c r="D1642">
        <f t="shared" si="50"/>
        <v>15.878340005874634</v>
      </c>
      <c r="E1642">
        <f t="shared" si="51"/>
        <v>682661.89239450055</v>
      </c>
    </row>
    <row r="1643" spans="1:5" x14ac:dyDescent="0.25">
      <c r="A1643">
        <v>1780</v>
      </c>
      <c r="B1643">
        <v>1409181150.3706</v>
      </c>
      <c r="C1643">
        <v>4096</v>
      </c>
      <c r="D1643">
        <f t="shared" si="50"/>
        <v>15.884219884872437</v>
      </c>
      <c r="E1643">
        <f t="shared" si="51"/>
        <v>696612.97477901226</v>
      </c>
    </row>
    <row r="1644" spans="1:5" x14ac:dyDescent="0.25">
      <c r="A1644">
        <v>1781</v>
      </c>
      <c r="B1644">
        <v>1409181150.37659</v>
      </c>
      <c r="C1644">
        <v>4096</v>
      </c>
      <c r="D1644">
        <f t="shared" si="50"/>
        <v>15.890209913253784</v>
      </c>
      <c r="E1644">
        <f t="shared" si="51"/>
        <v>683803.10396433691</v>
      </c>
    </row>
    <row r="1645" spans="1:5" x14ac:dyDescent="0.25">
      <c r="A1645">
        <v>1782</v>
      </c>
      <c r="B1645">
        <v>1409181150.3824799</v>
      </c>
      <c r="C1645">
        <v>4096</v>
      </c>
      <c r="D1645">
        <f t="shared" si="50"/>
        <v>15.896099805831909</v>
      </c>
      <c r="E1645">
        <f t="shared" si="51"/>
        <v>695428.64248704666</v>
      </c>
    </row>
    <row r="1646" spans="1:5" x14ac:dyDescent="0.25">
      <c r="A1646">
        <v>1783</v>
      </c>
      <c r="B1646">
        <v>1409181150.3884699</v>
      </c>
      <c r="C1646">
        <v>4096</v>
      </c>
      <c r="D1646">
        <f t="shared" si="50"/>
        <v>15.902089834213257</v>
      </c>
      <c r="E1646">
        <f t="shared" si="51"/>
        <v>683803.10396433691</v>
      </c>
    </row>
    <row r="1647" spans="1:5" x14ac:dyDescent="0.25">
      <c r="A1647">
        <v>1784</v>
      </c>
      <c r="B1647">
        <v>1409181150.3943601</v>
      </c>
      <c r="C1647">
        <v>4096</v>
      </c>
      <c r="D1647">
        <f t="shared" si="50"/>
        <v>15.907979965209961</v>
      </c>
      <c r="E1647">
        <f t="shared" si="51"/>
        <v>695400.49317951826</v>
      </c>
    </row>
    <row r="1648" spans="1:5" x14ac:dyDescent="0.25">
      <c r="A1648">
        <v>1786</v>
      </c>
      <c r="B1648">
        <v>1409181150.4003601</v>
      </c>
      <c r="C1648">
        <v>4096</v>
      </c>
      <c r="D1648">
        <f t="shared" si="50"/>
        <v>15.913980007171631</v>
      </c>
      <c r="E1648">
        <f t="shared" si="51"/>
        <v>682661.89239450055</v>
      </c>
    </row>
    <row r="1649" spans="1:5" x14ac:dyDescent="0.25">
      <c r="A1649">
        <v>1787</v>
      </c>
      <c r="B1649">
        <v>1409181150.40624</v>
      </c>
      <c r="C1649">
        <v>4096</v>
      </c>
      <c r="D1649">
        <f t="shared" si="50"/>
        <v>15.919859886169434</v>
      </c>
      <c r="E1649">
        <f t="shared" si="51"/>
        <v>696612.97477901226</v>
      </c>
    </row>
    <row r="1650" spans="1:5" x14ac:dyDescent="0.25">
      <c r="A1650">
        <v>1788</v>
      </c>
      <c r="B1650">
        <v>1409181150.41223</v>
      </c>
      <c r="C1650">
        <v>4096</v>
      </c>
      <c r="D1650">
        <f t="shared" si="50"/>
        <v>15.925849914550781</v>
      </c>
      <c r="E1650">
        <f t="shared" si="51"/>
        <v>683803.10396433691</v>
      </c>
    </row>
    <row r="1651" spans="1:5" x14ac:dyDescent="0.25">
      <c r="A1651">
        <v>1789</v>
      </c>
      <c r="B1651">
        <v>1409181150.4181199</v>
      </c>
      <c r="C1651">
        <v>4096</v>
      </c>
      <c r="D1651">
        <f t="shared" si="50"/>
        <v>15.931739807128906</v>
      </c>
      <c r="E1651">
        <f t="shared" si="51"/>
        <v>695428.64248704666</v>
      </c>
    </row>
    <row r="1652" spans="1:5" x14ac:dyDescent="0.25">
      <c r="A1652">
        <v>1790</v>
      </c>
      <c r="B1652">
        <v>1409181150.4241099</v>
      </c>
      <c r="C1652">
        <v>4096</v>
      </c>
      <c r="D1652">
        <f t="shared" si="50"/>
        <v>15.937729835510254</v>
      </c>
      <c r="E1652">
        <f t="shared" si="51"/>
        <v>683803.10396433691</v>
      </c>
    </row>
    <row r="1653" spans="1:5" x14ac:dyDescent="0.25">
      <c r="A1653">
        <v>1791</v>
      </c>
      <c r="B1653">
        <v>1409181150.4299901</v>
      </c>
      <c r="C1653">
        <v>4096</v>
      </c>
      <c r="D1653">
        <f t="shared" si="50"/>
        <v>15.943609952926636</v>
      </c>
      <c r="E1653">
        <f t="shared" si="51"/>
        <v>696584.72951384669</v>
      </c>
    </row>
    <row r="1654" spans="1:5" x14ac:dyDescent="0.25">
      <c r="A1654">
        <v>1792</v>
      </c>
      <c r="B1654">
        <v>1409181150.4359901</v>
      </c>
      <c r="C1654">
        <v>4096</v>
      </c>
      <c r="D1654">
        <f t="shared" si="50"/>
        <v>15.949609994888306</v>
      </c>
      <c r="E1654">
        <f t="shared" si="51"/>
        <v>682661.89239450055</v>
      </c>
    </row>
    <row r="1655" spans="1:5" x14ac:dyDescent="0.25">
      <c r="A1655">
        <v>1793</v>
      </c>
      <c r="B1655">
        <v>1409181150.44187</v>
      </c>
      <c r="C1655">
        <v>4096</v>
      </c>
      <c r="D1655">
        <f t="shared" si="50"/>
        <v>15.955489873886108</v>
      </c>
      <c r="E1655">
        <f t="shared" si="51"/>
        <v>696612.97477901226</v>
      </c>
    </row>
    <row r="1656" spans="1:5" x14ac:dyDescent="0.25">
      <c r="A1656">
        <v>1795</v>
      </c>
      <c r="B1656">
        <v>1409181150.44787</v>
      </c>
      <c r="C1656">
        <v>4096</v>
      </c>
      <c r="D1656">
        <f t="shared" si="50"/>
        <v>15.961489915847778</v>
      </c>
      <c r="E1656">
        <f t="shared" si="51"/>
        <v>682661.89239450055</v>
      </c>
    </row>
    <row r="1657" spans="1:5" x14ac:dyDescent="0.25">
      <c r="A1657">
        <v>1796</v>
      </c>
      <c r="B1657">
        <v>1409181150.4537499</v>
      </c>
      <c r="C1657">
        <v>4096</v>
      </c>
      <c r="D1657">
        <f t="shared" si="50"/>
        <v>15.967369794845581</v>
      </c>
      <c r="E1657">
        <f t="shared" si="51"/>
        <v>696612.97477901226</v>
      </c>
    </row>
    <row r="1658" spans="1:5" x14ac:dyDescent="0.25">
      <c r="A1658">
        <v>1797</v>
      </c>
      <c r="B1658">
        <v>1409181150.4597099</v>
      </c>
      <c r="C1658">
        <v>4096</v>
      </c>
      <c r="D1658">
        <f t="shared" si="50"/>
        <v>15.973329782485962</v>
      </c>
      <c r="E1658">
        <f t="shared" si="51"/>
        <v>687249.74733978719</v>
      </c>
    </row>
    <row r="1659" spans="1:5" x14ac:dyDescent="0.25">
      <c r="A1659">
        <v>1798</v>
      </c>
      <c r="B1659">
        <v>1409181150.4656301</v>
      </c>
      <c r="C1659">
        <v>4096</v>
      </c>
      <c r="D1659">
        <f t="shared" si="50"/>
        <v>15.979249954223633</v>
      </c>
      <c r="E1659">
        <f t="shared" si="51"/>
        <v>691871.8208690749</v>
      </c>
    </row>
    <row r="1660" spans="1:5" x14ac:dyDescent="0.25">
      <c r="A1660">
        <v>1799</v>
      </c>
      <c r="B1660">
        <v>1409181150.47158</v>
      </c>
      <c r="C1660">
        <v>4096</v>
      </c>
      <c r="D1660">
        <f t="shared" si="50"/>
        <v>15.985199928283691</v>
      </c>
      <c r="E1660">
        <f t="shared" si="51"/>
        <v>688406.36255810224</v>
      </c>
    </row>
    <row r="1661" spans="1:5" x14ac:dyDescent="0.25">
      <c r="A1661">
        <v>1800</v>
      </c>
      <c r="B1661">
        <v>1409181150.47751</v>
      </c>
      <c r="C1661">
        <v>4096</v>
      </c>
      <c r="D1661">
        <f t="shared" si="50"/>
        <v>15.991129875183105</v>
      </c>
      <c r="E1661">
        <f t="shared" si="51"/>
        <v>690731.31167577999</v>
      </c>
    </row>
    <row r="1662" spans="1:5" x14ac:dyDescent="0.25">
      <c r="A1662">
        <v>1801</v>
      </c>
      <c r="B1662">
        <v>1409181150.48348</v>
      </c>
      <c r="C1662">
        <v>4096</v>
      </c>
      <c r="D1662">
        <f t="shared" si="50"/>
        <v>15.997099876403809</v>
      </c>
      <c r="E1662">
        <f t="shared" si="51"/>
        <v>686097.0121405751</v>
      </c>
    </row>
    <row r="1663" spans="1:5" x14ac:dyDescent="0.25">
      <c r="A1663">
        <v>1802</v>
      </c>
      <c r="B1663">
        <v>1409181150.48785</v>
      </c>
      <c r="C1663">
        <v>4096</v>
      </c>
      <c r="D1663">
        <f t="shared" si="50"/>
        <v>16.001469850540161</v>
      </c>
      <c r="E1663">
        <f t="shared" si="51"/>
        <v>937305.31856620661</v>
      </c>
    </row>
    <row r="1664" spans="1:5" x14ac:dyDescent="0.25">
      <c r="A1664">
        <v>1804</v>
      </c>
      <c r="B1664">
        <v>1409181150.4881101</v>
      </c>
      <c r="C1664">
        <v>4096</v>
      </c>
      <c r="D1664">
        <f t="shared" si="50"/>
        <v>16.001729965209961</v>
      </c>
      <c r="E1664">
        <f t="shared" si="51"/>
        <v>15746901.176901925</v>
      </c>
    </row>
    <row r="1665" spans="1:5" x14ac:dyDescent="0.25">
      <c r="A1665">
        <v>1805</v>
      </c>
      <c r="B1665">
        <v>1409181150.4928701</v>
      </c>
      <c r="C1665">
        <v>4096</v>
      </c>
      <c r="D1665">
        <f t="shared" si="50"/>
        <v>16.006489992141724</v>
      </c>
      <c r="E1665">
        <f t="shared" si="51"/>
        <v>860499.33303280745</v>
      </c>
    </row>
    <row r="1666" spans="1:5" x14ac:dyDescent="0.25">
      <c r="A1666">
        <v>1806</v>
      </c>
      <c r="B1666">
        <v>1409181150.49828</v>
      </c>
      <c r="C1666">
        <v>4096</v>
      </c>
      <c r="D1666">
        <f t="shared" si="50"/>
        <v>16.011899948120117</v>
      </c>
      <c r="E1666">
        <f t="shared" si="51"/>
        <v>757122.61178440787</v>
      </c>
    </row>
    <row r="1667" spans="1:5" x14ac:dyDescent="0.25">
      <c r="A1667">
        <v>1807</v>
      </c>
      <c r="B1667">
        <v>1409181150.5037301</v>
      </c>
      <c r="C1667">
        <v>4096</v>
      </c>
      <c r="D1667">
        <f t="shared" si="50"/>
        <v>16.0173499584198</v>
      </c>
      <c r="E1667">
        <f t="shared" si="51"/>
        <v>751558.21269521851</v>
      </c>
    </row>
    <row r="1668" spans="1:5" x14ac:dyDescent="0.25">
      <c r="A1668">
        <v>1808</v>
      </c>
      <c r="B1668">
        <v>1409181150.5090899</v>
      </c>
      <c r="C1668">
        <v>4096</v>
      </c>
      <c r="D1668">
        <f t="shared" si="50"/>
        <v>16.022709846496582</v>
      </c>
      <c r="E1668">
        <f t="shared" si="51"/>
        <v>764195.06178550771</v>
      </c>
    </row>
    <row r="1669" spans="1:5" x14ac:dyDescent="0.25">
      <c r="A1669">
        <v>1809</v>
      </c>
      <c r="B1669">
        <v>1409181150.5144601</v>
      </c>
      <c r="C1669">
        <v>4096</v>
      </c>
      <c r="D1669">
        <f t="shared" ref="D1669:D1732" si="52">B1669-$B$2</f>
        <v>16.028079986572266</v>
      </c>
      <c r="E1669">
        <f t="shared" ref="E1669:E1732" si="53">$C1669/(D1669-D1668)</f>
        <v>762736.15627774817</v>
      </c>
    </row>
    <row r="1670" spans="1:5" x14ac:dyDescent="0.25">
      <c r="A1670">
        <v>1810</v>
      </c>
      <c r="B1670">
        <v>1409181150.51986</v>
      </c>
      <c r="C1670">
        <v>4096</v>
      </c>
      <c r="D1670">
        <f t="shared" si="52"/>
        <v>16.033479928970337</v>
      </c>
      <c r="E1670">
        <f t="shared" si="53"/>
        <v>758526.60973994434</v>
      </c>
    </row>
    <row r="1671" spans="1:5" x14ac:dyDescent="0.25">
      <c r="A1671">
        <v>1811</v>
      </c>
      <c r="B1671">
        <v>1409181150.52527</v>
      </c>
      <c r="C1671">
        <v>4096</v>
      </c>
      <c r="D1671">
        <f t="shared" si="52"/>
        <v>16.03888988494873</v>
      </c>
      <c r="E1671">
        <f t="shared" si="53"/>
        <v>757122.61178440787</v>
      </c>
    </row>
    <row r="1672" spans="1:5" x14ac:dyDescent="0.25">
      <c r="A1672">
        <v>1812</v>
      </c>
      <c r="B1672">
        <v>1409181150.53073</v>
      </c>
      <c r="C1672">
        <v>4096</v>
      </c>
      <c r="D1672">
        <f t="shared" si="52"/>
        <v>16.044349908828735</v>
      </c>
      <c r="E1672">
        <f t="shared" si="53"/>
        <v>750179.86917601852</v>
      </c>
    </row>
    <row r="1673" spans="1:5" x14ac:dyDescent="0.25">
      <c r="A1673">
        <v>1813</v>
      </c>
      <c r="B1673">
        <v>1409181150.5360899</v>
      </c>
      <c r="C1673">
        <v>4096</v>
      </c>
      <c r="D1673">
        <f t="shared" si="52"/>
        <v>16.049709796905518</v>
      </c>
      <c r="E1673">
        <f t="shared" si="53"/>
        <v>764195.06178550771</v>
      </c>
    </row>
    <row r="1674" spans="1:5" x14ac:dyDescent="0.25">
      <c r="A1674">
        <v>1814</v>
      </c>
      <c r="B1674">
        <v>1409181150.5415499</v>
      </c>
      <c r="C1674">
        <v>4096</v>
      </c>
      <c r="D1674">
        <f t="shared" si="52"/>
        <v>16.055169820785522</v>
      </c>
      <c r="E1674">
        <f t="shared" si="53"/>
        <v>750179.86917601852</v>
      </c>
    </row>
    <row r="1675" spans="1:5" x14ac:dyDescent="0.25">
      <c r="A1675">
        <v>1815</v>
      </c>
      <c r="B1675">
        <v>1409181150.54685</v>
      </c>
      <c r="C1675">
        <v>4096</v>
      </c>
      <c r="D1675">
        <f t="shared" si="52"/>
        <v>16.06046986579895</v>
      </c>
      <c r="E1675">
        <f t="shared" si="53"/>
        <v>772823.62501124607</v>
      </c>
    </row>
    <row r="1676" spans="1:5" x14ac:dyDescent="0.25">
      <c r="A1676">
        <v>1816</v>
      </c>
      <c r="B1676">
        <v>1409181150.5522699</v>
      </c>
      <c r="C1676">
        <v>4096</v>
      </c>
      <c r="D1676">
        <f t="shared" si="52"/>
        <v>16.065889835357666</v>
      </c>
      <c r="E1676">
        <f t="shared" si="53"/>
        <v>755723.80169797211</v>
      </c>
    </row>
    <row r="1677" spans="1:5" x14ac:dyDescent="0.25">
      <c r="A1677">
        <v>1817</v>
      </c>
      <c r="B1677">
        <v>1409181150.5576601</v>
      </c>
      <c r="C1677">
        <v>4096</v>
      </c>
      <c r="D1677">
        <f t="shared" si="52"/>
        <v>16.071280002593994</v>
      </c>
      <c r="E1677">
        <f t="shared" si="53"/>
        <v>759902.21089879691</v>
      </c>
    </row>
    <row r="1678" spans="1:5" x14ac:dyDescent="0.25">
      <c r="A1678">
        <v>1818</v>
      </c>
      <c r="B1678">
        <v>1409181150.5630801</v>
      </c>
      <c r="C1678">
        <v>4096</v>
      </c>
      <c r="D1678">
        <f t="shared" si="52"/>
        <v>16.07669997215271</v>
      </c>
      <c r="E1678">
        <f t="shared" si="53"/>
        <v>755723.80169797211</v>
      </c>
    </row>
    <row r="1679" spans="1:5" x14ac:dyDescent="0.25">
      <c r="A1679">
        <v>1819</v>
      </c>
      <c r="B1679">
        <v>1409181150.5685301</v>
      </c>
      <c r="C1679">
        <v>4096</v>
      </c>
      <c r="D1679">
        <f t="shared" si="52"/>
        <v>16.082149982452393</v>
      </c>
      <c r="E1679">
        <f t="shared" si="53"/>
        <v>751558.21269521851</v>
      </c>
    </row>
    <row r="1680" spans="1:5" x14ac:dyDescent="0.25">
      <c r="A1680">
        <v>1820</v>
      </c>
      <c r="B1680">
        <v>1409181150.5738399</v>
      </c>
      <c r="C1680">
        <v>4096</v>
      </c>
      <c r="D1680">
        <f t="shared" si="52"/>
        <v>16.087459802627563</v>
      </c>
      <c r="E1680">
        <f t="shared" si="53"/>
        <v>771400.88833011535</v>
      </c>
    </row>
    <row r="1681" spans="1:5" x14ac:dyDescent="0.25">
      <c r="A1681">
        <v>1821</v>
      </c>
      <c r="B1681">
        <v>1409181150.5792601</v>
      </c>
      <c r="C1681">
        <v>4096</v>
      </c>
      <c r="D1681">
        <f t="shared" si="52"/>
        <v>16.092880010604858</v>
      </c>
      <c r="E1681">
        <f t="shared" si="53"/>
        <v>755690.55969033169</v>
      </c>
    </row>
    <row r="1682" spans="1:5" x14ac:dyDescent="0.25">
      <c r="A1682">
        <v>1822</v>
      </c>
      <c r="B1682">
        <v>1409181150.5847199</v>
      </c>
      <c r="C1682">
        <v>4096</v>
      </c>
      <c r="D1682">
        <f t="shared" si="52"/>
        <v>16.098339796066284</v>
      </c>
      <c r="E1682">
        <f t="shared" si="53"/>
        <v>750212.62812227069</v>
      </c>
    </row>
    <row r="1683" spans="1:5" x14ac:dyDescent="0.25">
      <c r="A1683">
        <v>1823</v>
      </c>
      <c r="B1683">
        <v>1409181150.59007</v>
      </c>
      <c r="C1683">
        <v>4096</v>
      </c>
      <c r="D1683">
        <f t="shared" si="52"/>
        <v>16.103689908981323</v>
      </c>
      <c r="E1683">
        <f t="shared" si="53"/>
        <v>765591.31836007128</v>
      </c>
    </row>
    <row r="1684" spans="1:5" x14ac:dyDescent="0.25">
      <c r="A1684">
        <v>1824</v>
      </c>
      <c r="B1684">
        <v>1409181150.59548</v>
      </c>
      <c r="C1684">
        <v>4096</v>
      </c>
      <c r="D1684">
        <f t="shared" si="52"/>
        <v>16.109099864959717</v>
      </c>
      <c r="E1684">
        <f t="shared" si="53"/>
        <v>757122.61178440787</v>
      </c>
    </row>
    <row r="1685" spans="1:5" x14ac:dyDescent="0.25">
      <c r="A1685">
        <v>1825</v>
      </c>
      <c r="B1685">
        <v>1409181150.6008799</v>
      </c>
      <c r="C1685">
        <v>4096</v>
      </c>
      <c r="D1685">
        <f t="shared" si="52"/>
        <v>16.114499807357788</v>
      </c>
      <c r="E1685">
        <f t="shared" si="53"/>
        <v>758526.60973994434</v>
      </c>
    </row>
    <row r="1686" spans="1:5" x14ac:dyDescent="0.25">
      <c r="A1686">
        <v>1826</v>
      </c>
      <c r="B1686">
        <v>1409181150.6062901</v>
      </c>
      <c r="C1686">
        <v>4096</v>
      </c>
      <c r="D1686">
        <f t="shared" si="52"/>
        <v>16.119910001754761</v>
      </c>
      <c r="E1686">
        <f t="shared" si="53"/>
        <v>757089.24660673365</v>
      </c>
    </row>
    <row r="1687" spans="1:5" x14ac:dyDescent="0.25">
      <c r="A1687">
        <v>1827</v>
      </c>
      <c r="B1687">
        <v>1409181150.6117101</v>
      </c>
      <c r="C1687">
        <v>4096</v>
      </c>
      <c r="D1687">
        <f t="shared" si="52"/>
        <v>16.125329971313477</v>
      </c>
      <c r="E1687">
        <f t="shared" si="53"/>
        <v>755723.80169797211</v>
      </c>
    </row>
    <row r="1688" spans="1:5" x14ac:dyDescent="0.25">
      <c r="A1688">
        <v>1828</v>
      </c>
      <c r="B1688">
        <v>1409181150.6170599</v>
      </c>
      <c r="C1688">
        <v>4096</v>
      </c>
      <c r="D1688">
        <f t="shared" si="52"/>
        <v>16.130679845809937</v>
      </c>
      <c r="E1688">
        <f t="shared" si="53"/>
        <v>765625.43714069249</v>
      </c>
    </row>
    <row r="1689" spans="1:5" x14ac:dyDescent="0.25">
      <c r="A1689">
        <v>1829</v>
      </c>
      <c r="B1689">
        <v>1409181150.6224799</v>
      </c>
      <c r="C1689">
        <v>4096</v>
      </c>
      <c r="D1689">
        <f t="shared" si="52"/>
        <v>16.136099815368652</v>
      </c>
      <c r="E1689">
        <f t="shared" si="53"/>
        <v>755723.80169797211</v>
      </c>
    </row>
    <row r="1690" spans="1:5" x14ac:dyDescent="0.25">
      <c r="A1690">
        <v>1831</v>
      </c>
      <c r="B1690">
        <v>1409181150.6279299</v>
      </c>
      <c r="C1690">
        <v>4096</v>
      </c>
      <c r="D1690">
        <f t="shared" si="52"/>
        <v>16.141549825668335</v>
      </c>
      <c r="E1690">
        <f t="shared" si="53"/>
        <v>751558.21269521851</v>
      </c>
    </row>
    <row r="1691" spans="1:5" x14ac:dyDescent="0.25">
      <c r="A1691">
        <v>1832</v>
      </c>
      <c r="B1691">
        <v>1409181150.6332901</v>
      </c>
      <c r="C1691">
        <v>4096</v>
      </c>
      <c r="D1691">
        <f t="shared" si="52"/>
        <v>16.146909952163696</v>
      </c>
      <c r="E1691">
        <f t="shared" si="53"/>
        <v>764161.07036740507</v>
      </c>
    </row>
    <row r="1692" spans="1:5" x14ac:dyDescent="0.25">
      <c r="A1692">
        <v>1833</v>
      </c>
      <c r="B1692">
        <v>1409181150.6386499</v>
      </c>
      <c r="C1692">
        <v>4096</v>
      </c>
      <c r="D1692">
        <f t="shared" si="52"/>
        <v>16.152269840240479</v>
      </c>
      <c r="E1692">
        <f t="shared" si="53"/>
        <v>764195.06178550771</v>
      </c>
    </row>
    <row r="1693" spans="1:5" x14ac:dyDescent="0.25">
      <c r="A1693">
        <v>1834</v>
      </c>
      <c r="B1693">
        <v>1409181150.6441</v>
      </c>
      <c r="C1693">
        <v>4096</v>
      </c>
      <c r="D1693">
        <f t="shared" si="52"/>
        <v>16.157719850540161</v>
      </c>
      <c r="E1693">
        <f t="shared" si="53"/>
        <v>751558.21269521851</v>
      </c>
    </row>
    <row r="1694" spans="1:5" x14ac:dyDescent="0.25">
      <c r="A1694">
        <v>1835</v>
      </c>
      <c r="B1694">
        <v>1409181150.6495099</v>
      </c>
      <c r="C1694">
        <v>4096</v>
      </c>
      <c r="D1694">
        <f t="shared" si="52"/>
        <v>16.163129806518555</v>
      </c>
      <c r="E1694">
        <f t="shared" si="53"/>
        <v>757122.61178440787</v>
      </c>
    </row>
    <row r="1695" spans="1:5" x14ac:dyDescent="0.25">
      <c r="A1695">
        <v>1836</v>
      </c>
      <c r="B1695">
        <v>1409181150.65488</v>
      </c>
      <c r="C1695">
        <v>4096</v>
      </c>
      <c r="D1695">
        <f t="shared" si="52"/>
        <v>16.168499946594238</v>
      </c>
      <c r="E1695">
        <f t="shared" si="53"/>
        <v>762736.15627774817</v>
      </c>
    </row>
    <row r="1696" spans="1:5" x14ac:dyDescent="0.25">
      <c r="A1696">
        <v>1837</v>
      </c>
      <c r="B1696">
        <v>1409181150.66029</v>
      </c>
      <c r="C1696">
        <v>4096</v>
      </c>
      <c r="D1696">
        <f t="shared" si="52"/>
        <v>16.173909902572632</v>
      </c>
      <c r="E1696">
        <f t="shared" si="53"/>
        <v>757122.61178440787</v>
      </c>
    </row>
    <row r="1697" spans="1:5" x14ac:dyDescent="0.25">
      <c r="A1697">
        <v>1838</v>
      </c>
      <c r="B1697">
        <v>1409181150.66574</v>
      </c>
      <c r="C1697">
        <v>4096</v>
      </c>
      <c r="D1697">
        <f t="shared" si="52"/>
        <v>16.179359912872314</v>
      </c>
      <c r="E1697">
        <f t="shared" si="53"/>
        <v>751558.21269521851</v>
      </c>
    </row>
    <row r="1698" spans="1:5" x14ac:dyDescent="0.25">
      <c r="A1698">
        <v>1839</v>
      </c>
      <c r="B1698">
        <v>1409181150.6710899</v>
      </c>
      <c r="C1698">
        <v>4096</v>
      </c>
      <c r="D1698">
        <f t="shared" si="52"/>
        <v>16.184709787368774</v>
      </c>
      <c r="E1698">
        <f t="shared" si="53"/>
        <v>765625.43714069249</v>
      </c>
    </row>
    <row r="1699" spans="1:5" x14ac:dyDescent="0.25">
      <c r="A1699">
        <v>1840</v>
      </c>
      <c r="B1699">
        <v>1409181150.6765101</v>
      </c>
      <c r="C1699">
        <v>4096</v>
      </c>
      <c r="D1699">
        <f t="shared" si="52"/>
        <v>16.190129995346069</v>
      </c>
      <c r="E1699">
        <f t="shared" si="53"/>
        <v>755690.55969033169</v>
      </c>
    </row>
    <row r="1700" spans="1:5" x14ac:dyDescent="0.25">
      <c r="A1700">
        <v>1841</v>
      </c>
      <c r="B1700">
        <v>1409181150.68186</v>
      </c>
      <c r="C1700">
        <v>4096</v>
      </c>
      <c r="D1700">
        <f t="shared" si="52"/>
        <v>16.195479869842529</v>
      </c>
      <c r="E1700">
        <f t="shared" si="53"/>
        <v>765625.43714069249</v>
      </c>
    </row>
    <row r="1701" spans="1:5" x14ac:dyDescent="0.25">
      <c r="A1701">
        <v>1843</v>
      </c>
      <c r="B1701">
        <v>1409181150.6872699</v>
      </c>
      <c r="C1701">
        <v>4096</v>
      </c>
      <c r="D1701">
        <f t="shared" si="52"/>
        <v>16.200889825820923</v>
      </c>
      <c r="E1701">
        <f t="shared" si="53"/>
        <v>757122.61178440787</v>
      </c>
    </row>
    <row r="1702" spans="1:5" x14ac:dyDescent="0.25">
      <c r="A1702">
        <v>1844</v>
      </c>
      <c r="B1702">
        <v>1409181150.6926799</v>
      </c>
      <c r="C1702">
        <v>4096</v>
      </c>
      <c r="D1702">
        <f t="shared" si="52"/>
        <v>16.206299781799316</v>
      </c>
      <c r="E1702">
        <f t="shared" si="53"/>
        <v>757122.61178440787</v>
      </c>
    </row>
    <row r="1703" spans="1:5" x14ac:dyDescent="0.25">
      <c r="A1703">
        <v>1845</v>
      </c>
      <c r="B1703">
        <v>1409181150.6980801</v>
      </c>
      <c r="C1703">
        <v>4096</v>
      </c>
      <c r="D1703">
        <f t="shared" si="52"/>
        <v>16.211699962615967</v>
      </c>
      <c r="E1703">
        <f t="shared" si="53"/>
        <v>758493.12070640177</v>
      </c>
    </row>
    <row r="1704" spans="1:5" x14ac:dyDescent="0.25">
      <c r="A1704">
        <v>1846</v>
      </c>
      <c r="B1704">
        <v>1409181150.70346</v>
      </c>
      <c r="C1704">
        <v>4096</v>
      </c>
      <c r="D1704">
        <f t="shared" si="52"/>
        <v>16.217079877853394</v>
      </c>
      <c r="E1704">
        <f t="shared" si="53"/>
        <v>761350.28513184132</v>
      </c>
    </row>
    <row r="1705" spans="1:5" x14ac:dyDescent="0.25">
      <c r="A1705">
        <v>1847</v>
      </c>
      <c r="B1705">
        <v>1409181150.7088699</v>
      </c>
      <c r="C1705">
        <v>4096</v>
      </c>
      <c r="D1705">
        <f t="shared" si="52"/>
        <v>16.222489833831787</v>
      </c>
      <c r="E1705">
        <f t="shared" si="53"/>
        <v>757122.61178440787</v>
      </c>
    </row>
    <row r="1706" spans="1:5" x14ac:dyDescent="0.25">
      <c r="A1706">
        <v>1848</v>
      </c>
      <c r="B1706">
        <v>1409181150.7142701</v>
      </c>
      <c r="C1706">
        <v>4096</v>
      </c>
      <c r="D1706">
        <f t="shared" si="52"/>
        <v>16.227890014648437</v>
      </c>
      <c r="E1706">
        <f t="shared" si="53"/>
        <v>758493.12070640177</v>
      </c>
    </row>
    <row r="1707" spans="1:5" x14ac:dyDescent="0.25">
      <c r="A1707">
        <v>1849</v>
      </c>
      <c r="B1707">
        <v>1409181150.7197599</v>
      </c>
      <c r="C1707">
        <v>4096</v>
      </c>
      <c r="D1707">
        <f t="shared" si="52"/>
        <v>16.23337984085083</v>
      </c>
      <c r="E1707">
        <f t="shared" si="53"/>
        <v>746107.40832102846</v>
      </c>
    </row>
    <row r="1708" spans="1:5" x14ac:dyDescent="0.25">
      <c r="A1708">
        <v>1850</v>
      </c>
      <c r="B1708">
        <v>1409181150.72508</v>
      </c>
      <c r="C1708">
        <v>4096</v>
      </c>
      <c r="D1708">
        <f t="shared" si="52"/>
        <v>16.238699913024902</v>
      </c>
      <c r="E1708">
        <f t="shared" si="53"/>
        <v>769914.3669445191</v>
      </c>
    </row>
    <row r="1709" spans="1:5" x14ac:dyDescent="0.25">
      <c r="A1709">
        <v>1851</v>
      </c>
      <c r="B1709">
        <v>1409181150.73051</v>
      </c>
      <c r="C1709">
        <v>4096</v>
      </c>
      <c r="D1709">
        <f t="shared" si="52"/>
        <v>16.24412989616394</v>
      </c>
      <c r="E1709">
        <f t="shared" si="53"/>
        <v>754330.15077936335</v>
      </c>
    </row>
    <row r="1710" spans="1:5" x14ac:dyDescent="0.25">
      <c r="A1710">
        <v>1852</v>
      </c>
      <c r="B1710">
        <v>1409181150.7359099</v>
      </c>
      <c r="C1710">
        <v>4096</v>
      </c>
      <c r="D1710">
        <f t="shared" si="52"/>
        <v>16.249529838562012</v>
      </c>
      <c r="E1710">
        <f t="shared" si="53"/>
        <v>758526.60973994434</v>
      </c>
    </row>
    <row r="1711" spans="1:5" x14ac:dyDescent="0.25">
      <c r="A1711">
        <v>1853</v>
      </c>
      <c r="B1711">
        <v>1409181150.74125</v>
      </c>
      <c r="C1711">
        <v>4096</v>
      </c>
      <c r="D1711">
        <f t="shared" si="52"/>
        <v>16.254869937896729</v>
      </c>
      <c r="E1711">
        <f t="shared" si="53"/>
        <v>767026.93026163045</v>
      </c>
    </row>
    <row r="1712" spans="1:5" x14ac:dyDescent="0.25">
      <c r="A1712">
        <v>1854</v>
      </c>
      <c r="B1712">
        <v>1409181150.7467101</v>
      </c>
      <c r="C1712">
        <v>4096</v>
      </c>
      <c r="D1712">
        <f t="shared" si="52"/>
        <v>16.260329961776733</v>
      </c>
      <c r="E1712">
        <f t="shared" si="53"/>
        <v>750179.86917601852</v>
      </c>
    </row>
    <row r="1713" spans="1:5" x14ac:dyDescent="0.25">
      <c r="A1713">
        <v>1856</v>
      </c>
      <c r="B1713">
        <v>1409181150.75207</v>
      </c>
      <c r="C1713">
        <v>4096</v>
      </c>
      <c r="D1713">
        <f t="shared" si="52"/>
        <v>16.265689849853516</v>
      </c>
      <c r="E1713">
        <f t="shared" si="53"/>
        <v>764195.06178550771</v>
      </c>
    </row>
    <row r="1714" spans="1:5" x14ac:dyDescent="0.25">
      <c r="A1714">
        <v>1857</v>
      </c>
      <c r="B1714">
        <v>1409181150.7574799</v>
      </c>
      <c r="C1714">
        <v>4096</v>
      </c>
      <c r="D1714">
        <f t="shared" si="52"/>
        <v>16.271099805831909</v>
      </c>
      <c r="E1714">
        <f t="shared" si="53"/>
        <v>757122.61178440787</v>
      </c>
    </row>
    <row r="1715" spans="1:5" x14ac:dyDescent="0.25">
      <c r="A1715">
        <v>1858</v>
      </c>
      <c r="B1715">
        <v>1409181150.7629399</v>
      </c>
      <c r="C1715">
        <v>4096</v>
      </c>
      <c r="D1715">
        <f t="shared" si="52"/>
        <v>16.276559829711914</v>
      </c>
      <c r="E1715">
        <f t="shared" si="53"/>
        <v>750179.86917601852</v>
      </c>
    </row>
    <row r="1716" spans="1:5" x14ac:dyDescent="0.25">
      <c r="A1716">
        <v>1859</v>
      </c>
      <c r="B1716">
        <v>1409181150.76829</v>
      </c>
      <c r="C1716">
        <v>4096</v>
      </c>
      <c r="D1716">
        <f t="shared" si="52"/>
        <v>16.281909942626953</v>
      </c>
      <c r="E1716">
        <f t="shared" si="53"/>
        <v>765591.31836007128</v>
      </c>
    </row>
    <row r="1717" spans="1:5" x14ac:dyDescent="0.25">
      <c r="A1717">
        <v>1860</v>
      </c>
      <c r="B1717">
        <v>1409181150.77371</v>
      </c>
      <c r="C1717">
        <v>4096</v>
      </c>
      <c r="D1717">
        <f t="shared" si="52"/>
        <v>16.287329912185669</v>
      </c>
      <c r="E1717">
        <f t="shared" si="53"/>
        <v>755723.80169797211</v>
      </c>
    </row>
    <row r="1718" spans="1:5" x14ac:dyDescent="0.25">
      <c r="A1718">
        <v>1861</v>
      </c>
      <c r="B1718">
        <v>1409181150.7790599</v>
      </c>
      <c r="C1718">
        <v>4096</v>
      </c>
      <c r="D1718">
        <f t="shared" si="52"/>
        <v>16.292679786682129</v>
      </c>
      <c r="E1718">
        <f t="shared" si="53"/>
        <v>765625.43714069249</v>
      </c>
    </row>
    <row r="1719" spans="1:5" x14ac:dyDescent="0.25">
      <c r="A1719">
        <v>1862</v>
      </c>
      <c r="B1719">
        <v>1409181150.7845099</v>
      </c>
      <c r="C1719">
        <v>4096</v>
      </c>
      <c r="D1719">
        <f t="shared" si="52"/>
        <v>16.298129796981812</v>
      </c>
      <c r="E1719">
        <f t="shared" si="53"/>
        <v>751558.21269521851</v>
      </c>
    </row>
    <row r="1720" spans="1:5" x14ac:dyDescent="0.25">
      <c r="A1720">
        <v>1863</v>
      </c>
      <c r="B1720">
        <v>1409181150.78987</v>
      </c>
      <c r="C1720">
        <v>4096</v>
      </c>
      <c r="D1720">
        <f t="shared" si="52"/>
        <v>16.303489923477173</v>
      </c>
      <c r="E1720">
        <f t="shared" si="53"/>
        <v>764161.07036740507</v>
      </c>
    </row>
    <row r="1721" spans="1:5" x14ac:dyDescent="0.25">
      <c r="A1721">
        <v>1864</v>
      </c>
      <c r="B1721">
        <v>1409181150.79529</v>
      </c>
      <c r="C1721">
        <v>4096</v>
      </c>
      <c r="D1721">
        <f t="shared" si="52"/>
        <v>16.308909893035889</v>
      </c>
      <c r="E1721">
        <f t="shared" si="53"/>
        <v>755723.80169797211</v>
      </c>
    </row>
    <row r="1722" spans="1:5" x14ac:dyDescent="0.25">
      <c r="A1722">
        <v>1865</v>
      </c>
      <c r="B1722">
        <v>1409181150.8006499</v>
      </c>
      <c r="C1722">
        <v>4096</v>
      </c>
      <c r="D1722">
        <f t="shared" si="52"/>
        <v>16.314269781112671</v>
      </c>
      <c r="E1722">
        <f t="shared" si="53"/>
        <v>764195.06178550771</v>
      </c>
    </row>
    <row r="1723" spans="1:5" x14ac:dyDescent="0.25">
      <c r="A1723">
        <v>1866</v>
      </c>
      <c r="B1723">
        <v>1409181150.8060501</v>
      </c>
      <c r="C1723">
        <v>4096</v>
      </c>
      <c r="D1723">
        <f t="shared" si="52"/>
        <v>16.319669961929321</v>
      </c>
      <c r="E1723">
        <f t="shared" si="53"/>
        <v>758493.12070640177</v>
      </c>
    </row>
    <row r="1724" spans="1:5" x14ac:dyDescent="0.25">
      <c r="A1724">
        <v>1868</v>
      </c>
      <c r="B1724">
        <v>1409181150.81147</v>
      </c>
      <c r="C1724">
        <v>4096</v>
      </c>
      <c r="D1724">
        <f t="shared" si="52"/>
        <v>16.325089931488037</v>
      </c>
      <c r="E1724">
        <f t="shared" si="53"/>
        <v>755723.80169797211</v>
      </c>
    </row>
    <row r="1725" spans="1:5" x14ac:dyDescent="0.25">
      <c r="A1725">
        <v>1869</v>
      </c>
      <c r="B1725">
        <v>1409181150.81687</v>
      </c>
      <c r="C1725">
        <v>4096</v>
      </c>
      <c r="D1725">
        <f t="shared" si="52"/>
        <v>16.330489873886108</v>
      </c>
      <c r="E1725">
        <f t="shared" si="53"/>
        <v>758526.60973994434</v>
      </c>
    </row>
    <row r="1726" spans="1:5" x14ac:dyDescent="0.25">
      <c r="A1726">
        <v>1870</v>
      </c>
      <c r="B1726">
        <v>1409181150.8222799</v>
      </c>
      <c r="C1726">
        <v>4096</v>
      </c>
      <c r="D1726">
        <f t="shared" si="52"/>
        <v>16.335899829864502</v>
      </c>
      <c r="E1726">
        <f t="shared" si="53"/>
        <v>757122.61178440787</v>
      </c>
    </row>
    <row r="1727" spans="1:5" x14ac:dyDescent="0.25">
      <c r="A1727">
        <v>1871</v>
      </c>
      <c r="B1727">
        <v>1409181150.8277299</v>
      </c>
      <c r="C1727">
        <v>4096</v>
      </c>
      <c r="D1727">
        <f t="shared" si="52"/>
        <v>16.341349840164185</v>
      </c>
      <c r="E1727">
        <f t="shared" si="53"/>
        <v>751558.21269521851</v>
      </c>
    </row>
    <row r="1728" spans="1:5" x14ac:dyDescent="0.25">
      <c r="A1728">
        <v>1872</v>
      </c>
      <c r="B1728">
        <v>1409181150.8330901</v>
      </c>
      <c r="C1728">
        <v>4096</v>
      </c>
      <c r="D1728">
        <f t="shared" si="52"/>
        <v>16.346709966659546</v>
      </c>
      <c r="E1728">
        <f t="shared" si="53"/>
        <v>764161.07036740507</v>
      </c>
    </row>
    <row r="1729" spans="1:5" x14ac:dyDescent="0.25">
      <c r="A1729">
        <v>1873</v>
      </c>
      <c r="B1729">
        <v>1409181150.83849</v>
      </c>
      <c r="C1729">
        <v>4096</v>
      </c>
      <c r="D1729">
        <f t="shared" si="52"/>
        <v>16.352109909057617</v>
      </c>
      <c r="E1729">
        <f t="shared" si="53"/>
        <v>758526.60973994434</v>
      </c>
    </row>
    <row r="1730" spans="1:5" x14ac:dyDescent="0.25">
      <c r="A1730">
        <v>1874</v>
      </c>
      <c r="B1730">
        <v>1409181150.8438599</v>
      </c>
      <c r="C1730">
        <v>4096</v>
      </c>
      <c r="D1730">
        <f t="shared" si="52"/>
        <v>16.357479810714722</v>
      </c>
      <c r="E1730">
        <f t="shared" si="53"/>
        <v>762770.02104515384</v>
      </c>
    </row>
    <row r="1731" spans="1:5" x14ac:dyDescent="0.25">
      <c r="A1731">
        <v>1875</v>
      </c>
      <c r="B1731">
        <v>1409181150.8492701</v>
      </c>
      <c r="C1731">
        <v>4096</v>
      </c>
      <c r="D1731">
        <f t="shared" si="52"/>
        <v>16.362890005111694</v>
      </c>
      <c r="E1731">
        <f t="shared" si="53"/>
        <v>757089.24660673365</v>
      </c>
    </row>
    <row r="1732" spans="1:5" x14ac:dyDescent="0.25">
      <c r="A1732">
        <v>1876</v>
      </c>
      <c r="B1732">
        <v>1409181150.8546801</v>
      </c>
      <c r="C1732">
        <v>4096</v>
      </c>
      <c r="D1732">
        <f t="shared" si="52"/>
        <v>16.368299961090088</v>
      </c>
      <c r="E1732">
        <f t="shared" si="53"/>
        <v>757122.61178440787</v>
      </c>
    </row>
    <row r="1733" spans="1:5" x14ac:dyDescent="0.25">
      <c r="A1733">
        <v>1877</v>
      </c>
      <c r="B1733">
        <v>1409181150.86008</v>
      </c>
      <c r="C1733">
        <v>4096</v>
      </c>
      <c r="D1733">
        <f t="shared" ref="D1733:D1796" si="54">B1733-$B$2</f>
        <v>16.373699903488159</v>
      </c>
      <c r="E1733">
        <f t="shared" ref="E1733:E1796" si="55">$C1733/(D1733-D1732)</f>
        <v>758526.60973994434</v>
      </c>
    </row>
    <row r="1734" spans="1:5" x14ac:dyDescent="0.25">
      <c r="A1734">
        <v>1878</v>
      </c>
      <c r="B1734">
        <v>1409181150.86549</v>
      </c>
      <c r="C1734">
        <v>4096</v>
      </c>
      <c r="D1734">
        <f t="shared" si="54"/>
        <v>16.379109859466553</v>
      </c>
      <c r="E1734">
        <f t="shared" si="55"/>
        <v>757122.61178440787</v>
      </c>
    </row>
    <row r="1735" spans="1:5" x14ac:dyDescent="0.25">
      <c r="A1735">
        <v>1880</v>
      </c>
      <c r="B1735">
        <v>1409181150.8708501</v>
      </c>
      <c r="C1735">
        <v>4096</v>
      </c>
      <c r="D1735">
        <f t="shared" si="54"/>
        <v>16.384469985961914</v>
      </c>
      <c r="E1735">
        <f t="shared" si="55"/>
        <v>764161.07036740507</v>
      </c>
    </row>
    <row r="1736" spans="1:5" x14ac:dyDescent="0.25">
      <c r="A1736">
        <v>1881</v>
      </c>
      <c r="B1736">
        <v>1409181150.8763101</v>
      </c>
      <c r="C1736">
        <v>4096</v>
      </c>
      <c r="D1736">
        <f t="shared" si="54"/>
        <v>16.389930009841919</v>
      </c>
      <c r="E1736">
        <f t="shared" si="55"/>
        <v>750179.86917601852</v>
      </c>
    </row>
    <row r="1737" spans="1:5" x14ac:dyDescent="0.25">
      <c r="A1737">
        <v>1882</v>
      </c>
      <c r="B1737">
        <v>1409181150.88166</v>
      </c>
      <c r="C1737">
        <v>4096</v>
      </c>
      <c r="D1737">
        <f t="shared" si="54"/>
        <v>16.395279884338379</v>
      </c>
      <c r="E1737">
        <f t="shared" si="55"/>
        <v>765625.43714069249</v>
      </c>
    </row>
    <row r="1738" spans="1:5" x14ac:dyDescent="0.25">
      <c r="A1738">
        <v>1883</v>
      </c>
      <c r="B1738">
        <v>1409181150.8870699</v>
      </c>
      <c r="C1738">
        <v>4096</v>
      </c>
      <c r="D1738">
        <f t="shared" si="54"/>
        <v>16.400689840316772</v>
      </c>
      <c r="E1738">
        <f t="shared" si="55"/>
        <v>757122.61178440787</v>
      </c>
    </row>
    <row r="1739" spans="1:5" x14ac:dyDescent="0.25">
      <c r="A1739">
        <v>1884</v>
      </c>
      <c r="B1739">
        <v>1409181150.8924799</v>
      </c>
      <c r="C1739">
        <v>4096</v>
      </c>
      <c r="D1739">
        <f t="shared" si="54"/>
        <v>16.406099796295166</v>
      </c>
      <c r="E1739">
        <f t="shared" si="55"/>
        <v>757122.61178440787</v>
      </c>
    </row>
    <row r="1740" spans="1:5" x14ac:dyDescent="0.25">
      <c r="A1740">
        <v>1885</v>
      </c>
      <c r="B1740">
        <v>1409181150.8978901</v>
      </c>
      <c r="C1740">
        <v>4096</v>
      </c>
      <c r="D1740">
        <f t="shared" si="54"/>
        <v>16.411509990692139</v>
      </c>
      <c r="E1740">
        <f t="shared" si="55"/>
        <v>757089.24660673365</v>
      </c>
    </row>
    <row r="1741" spans="1:5" x14ac:dyDescent="0.25">
      <c r="A1741">
        <v>1886</v>
      </c>
      <c r="B1741">
        <v>1409181150.90326</v>
      </c>
      <c r="C1741">
        <v>4096</v>
      </c>
      <c r="D1741">
        <f t="shared" si="54"/>
        <v>16.416879892349243</v>
      </c>
      <c r="E1741">
        <f t="shared" si="55"/>
        <v>762770.02104515384</v>
      </c>
    </row>
    <row r="1742" spans="1:5" x14ac:dyDescent="0.25">
      <c r="A1742">
        <v>1887</v>
      </c>
      <c r="B1742">
        <v>1409181150.9086599</v>
      </c>
      <c r="C1742">
        <v>4096</v>
      </c>
      <c r="D1742">
        <f t="shared" si="54"/>
        <v>16.422279834747314</v>
      </c>
      <c r="E1742">
        <f t="shared" si="55"/>
        <v>758526.60973994434</v>
      </c>
    </row>
    <row r="1743" spans="1:5" x14ac:dyDescent="0.25">
      <c r="A1743">
        <v>1888</v>
      </c>
      <c r="B1743">
        <v>1409181150.9141099</v>
      </c>
      <c r="C1743">
        <v>4096</v>
      </c>
      <c r="D1743">
        <f t="shared" si="54"/>
        <v>16.427729845046997</v>
      </c>
      <c r="E1743">
        <f t="shared" si="55"/>
        <v>751558.21269521851</v>
      </c>
    </row>
    <row r="1744" spans="1:5" x14ac:dyDescent="0.25">
      <c r="A1744">
        <v>1889</v>
      </c>
      <c r="B1744">
        <v>1409181150.9194601</v>
      </c>
      <c r="C1744">
        <v>4096</v>
      </c>
      <c r="D1744">
        <f t="shared" si="54"/>
        <v>16.433079957962036</v>
      </c>
      <c r="E1744">
        <f t="shared" si="55"/>
        <v>765591.31836007128</v>
      </c>
    </row>
    <row r="1745" spans="1:5" x14ac:dyDescent="0.25">
      <c r="A1745">
        <v>1890</v>
      </c>
      <c r="B1745">
        <v>1409181150.9249101</v>
      </c>
      <c r="C1745">
        <v>4096</v>
      </c>
      <c r="D1745">
        <f t="shared" si="54"/>
        <v>16.438529968261719</v>
      </c>
      <c r="E1745">
        <f t="shared" si="55"/>
        <v>751558.21269521851</v>
      </c>
    </row>
    <row r="1746" spans="1:5" x14ac:dyDescent="0.25">
      <c r="A1746">
        <v>1891</v>
      </c>
      <c r="B1746">
        <v>1409181150.9303</v>
      </c>
      <c r="C1746">
        <v>4096</v>
      </c>
      <c r="D1746">
        <f t="shared" si="54"/>
        <v>16.443919897079468</v>
      </c>
      <c r="E1746">
        <f t="shared" si="55"/>
        <v>759935.8244791436</v>
      </c>
    </row>
    <row r="1747" spans="1:5" x14ac:dyDescent="0.25">
      <c r="A1747">
        <v>1893</v>
      </c>
      <c r="B1747">
        <v>1409181150.93575</v>
      </c>
      <c r="C1747">
        <v>4096</v>
      </c>
      <c r="D1747">
        <f t="shared" si="54"/>
        <v>16.44936990737915</v>
      </c>
      <c r="E1747">
        <f t="shared" si="55"/>
        <v>751558.21269521851</v>
      </c>
    </row>
    <row r="1748" spans="1:5" x14ac:dyDescent="0.25">
      <c r="A1748">
        <v>1894</v>
      </c>
      <c r="B1748">
        <v>1409181150.9410601</v>
      </c>
      <c r="C1748">
        <v>4096</v>
      </c>
      <c r="D1748">
        <f t="shared" si="54"/>
        <v>16.4546799659729</v>
      </c>
      <c r="E1748">
        <f t="shared" si="55"/>
        <v>771366.25287356321</v>
      </c>
    </row>
    <row r="1749" spans="1:5" x14ac:dyDescent="0.25">
      <c r="A1749">
        <v>1895</v>
      </c>
      <c r="B1749">
        <v>1409181150.94647</v>
      </c>
      <c r="C1749">
        <v>4096</v>
      </c>
      <c r="D1749">
        <f t="shared" si="54"/>
        <v>16.460089921951294</v>
      </c>
      <c r="E1749">
        <f t="shared" si="55"/>
        <v>757122.61178440787</v>
      </c>
    </row>
    <row r="1750" spans="1:5" x14ac:dyDescent="0.25">
      <c r="A1750">
        <v>1896</v>
      </c>
      <c r="B1750">
        <v>1409181150.95192</v>
      </c>
      <c r="C1750">
        <v>4096</v>
      </c>
      <c r="D1750">
        <f t="shared" si="54"/>
        <v>16.465539932250977</v>
      </c>
      <c r="E1750">
        <f t="shared" si="55"/>
        <v>751558.21269521851</v>
      </c>
    </row>
    <row r="1751" spans="1:5" x14ac:dyDescent="0.25">
      <c r="A1751">
        <v>1897</v>
      </c>
      <c r="B1751">
        <v>1409181150.9572799</v>
      </c>
      <c r="C1751">
        <v>4096</v>
      </c>
      <c r="D1751">
        <f t="shared" si="54"/>
        <v>16.470899820327759</v>
      </c>
      <c r="E1751">
        <f t="shared" si="55"/>
        <v>764195.06178550771</v>
      </c>
    </row>
    <row r="1752" spans="1:5" x14ac:dyDescent="0.25">
      <c r="A1752">
        <v>1898</v>
      </c>
      <c r="B1752">
        <v>1409181150.9626901</v>
      </c>
      <c r="C1752">
        <v>4096</v>
      </c>
      <c r="D1752">
        <f t="shared" si="54"/>
        <v>16.476310014724731</v>
      </c>
      <c r="E1752">
        <f t="shared" si="55"/>
        <v>757089.24660673365</v>
      </c>
    </row>
    <row r="1753" spans="1:5" x14ac:dyDescent="0.25">
      <c r="A1753">
        <v>1899</v>
      </c>
      <c r="B1753">
        <v>1409181150.96806</v>
      </c>
      <c r="C1753">
        <v>4096</v>
      </c>
      <c r="D1753">
        <f t="shared" si="54"/>
        <v>16.481679916381836</v>
      </c>
      <c r="E1753">
        <f t="shared" si="55"/>
        <v>762770.02104515384</v>
      </c>
    </row>
    <row r="1754" spans="1:5" x14ac:dyDescent="0.25">
      <c r="A1754">
        <v>1900</v>
      </c>
      <c r="B1754">
        <v>1409181150.9734499</v>
      </c>
      <c r="C1754">
        <v>4096</v>
      </c>
      <c r="D1754">
        <f t="shared" si="54"/>
        <v>16.487069845199585</v>
      </c>
      <c r="E1754">
        <f t="shared" si="55"/>
        <v>759935.8244791436</v>
      </c>
    </row>
    <row r="1755" spans="1:5" x14ac:dyDescent="0.25">
      <c r="A1755">
        <v>1901</v>
      </c>
      <c r="B1755">
        <v>1409181150.9788699</v>
      </c>
      <c r="C1755">
        <v>4096</v>
      </c>
      <c r="D1755">
        <f t="shared" si="54"/>
        <v>16.492489814758301</v>
      </c>
      <c r="E1755">
        <f t="shared" si="55"/>
        <v>755723.80169797211</v>
      </c>
    </row>
    <row r="1756" spans="1:5" x14ac:dyDescent="0.25">
      <c r="A1756">
        <v>1902</v>
      </c>
      <c r="B1756">
        <v>1409181150.9842701</v>
      </c>
      <c r="C1756">
        <v>4096</v>
      </c>
      <c r="D1756">
        <f t="shared" si="54"/>
        <v>16.497889995574951</v>
      </c>
      <c r="E1756">
        <f t="shared" si="55"/>
        <v>758493.12070640177</v>
      </c>
    </row>
    <row r="1757" spans="1:5" x14ac:dyDescent="0.25">
      <c r="A1757">
        <v>1903</v>
      </c>
      <c r="B1757">
        <v>1409181150.9896801</v>
      </c>
      <c r="C1757">
        <v>4096</v>
      </c>
      <c r="D1757">
        <f t="shared" si="54"/>
        <v>16.503299951553345</v>
      </c>
      <c r="E1757">
        <f t="shared" si="55"/>
        <v>757122.61178440787</v>
      </c>
    </row>
    <row r="1758" spans="1:5" x14ac:dyDescent="0.25">
      <c r="A1758">
        <v>1905</v>
      </c>
      <c r="B1758">
        <v>1409181150.99509</v>
      </c>
      <c r="C1758">
        <v>4096</v>
      </c>
      <c r="D1758">
        <f t="shared" si="54"/>
        <v>16.508709907531738</v>
      </c>
      <c r="E1758">
        <f t="shared" si="55"/>
        <v>757122.61178440787</v>
      </c>
    </row>
    <row r="1759" spans="1:5" x14ac:dyDescent="0.25">
      <c r="A1759">
        <v>1906</v>
      </c>
      <c r="B1759">
        <v>1409181151.0005</v>
      </c>
      <c r="C1759">
        <v>4096</v>
      </c>
      <c r="D1759">
        <f t="shared" si="54"/>
        <v>16.514119863510132</v>
      </c>
      <c r="E1759">
        <f t="shared" si="55"/>
        <v>757122.61178440787</v>
      </c>
    </row>
    <row r="1760" spans="1:5" x14ac:dyDescent="0.25">
      <c r="A1760">
        <v>1907</v>
      </c>
      <c r="B1760">
        <v>1409181151.0059199</v>
      </c>
      <c r="C1760">
        <v>4096</v>
      </c>
      <c r="D1760">
        <f t="shared" si="54"/>
        <v>16.519539833068848</v>
      </c>
      <c r="E1760">
        <f t="shared" si="55"/>
        <v>755723.80169797211</v>
      </c>
    </row>
    <row r="1761" spans="1:5" x14ac:dyDescent="0.25">
      <c r="A1761">
        <v>1908</v>
      </c>
      <c r="B1761">
        <v>1409181151.01126</v>
      </c>
      <c r="C1761">
        <v>4096</v>
      </c>
      <c r="D1761">
        <f t="shared" si="54"/>
        <v>16.524879932403564</v>
      </c>
      <c r="E1761">
        <f t="shared" si="55"/>
        <v>767026.93026163045</v>
      </c>
    </row>
    <row r="1762" spans="1:5" x14ac:dyDescent="0.25">
      <c r="A1762">
        <v>1909</v>
      </c>
      <c r="B1762">
        <v>1409181151.0167201</v>
      </c>
      <c r="C1762">
        <v>4096</v>
      </c>
      <c r="D1762">
        <f t="shared" si="54"/>
        <v>16.530339956283569</v>
      </c>
      <c r="E1762">
        <f t="shared" si="55"/>
        <v>750179.86917601852</v>
      </c>
    </row>
    <row r="1763" spans="1:5" x14ac:dyDescent="0.25">
      <c r="A1763">
        <v>1910</v>
      </c>
      <c r="B1763">
        <v>1409181151.0220799</v>
      </c>
      <c r="C1763">
        <v>4096</v>
      </c>
      <c r="D1763">
        <f t="shared" si="54"/>
        <v>16.535699844360352</v>
      </c>
      <c r="E1763">
        <f t="shared" si="55"/>
        <v>764195.06178550771</v>
      </c>
    </row>
    <row r="1764" spans="1:5" x14ac:dyDescent="0.25">
      <c r="A1764">
        <v>1911</v>
      </c>
      <c r="B1764">
        <v>1409181151.0274899</v>
      </c>
      <c r="C1764">
        <v>4096</v>
      </c>
      <c r="D1764">
        <f t="shared" si="54"/>
        <v>16.541109800338745</v>
      </c>
      <c r="E1764">
        <f t="shared" si="55"/>
        <v>757122.61178440787</v>
      </c>
    </row>
    <row r="1765" spans="1:5" x14ac:dyDescent="0.25">
      <c r="A1765">
        <v>1912</v>
      </c>
      <c r="B1765">
        <v>1409181151.0328901</v>
      </c>
      <c r="C1765">
        <v>4096</v>
      </c>
      <c r="D1765">
        <f t="shared" si="54"/>
        <v>16.546509981155396</v>
      </c>
      <c r="E1765">
        <f t="shared" si="55"/>
        <v>758493.12070640177</v>
      </c>
    </row>
    <row r="1766" spans="1:5" x14ac:dyDescent="0.25">
      <c r="A1766">
        <v>1913</v>
      </c>
      <c r="B1766">
        <v>1409181151.03826</v>
      </c>
      <c r="C1766">
        <v>4096</v>
      </c>
      <c r="D1766">
        <f t="shared" si="54"/>
        <v>16.5518798828125</v>
      </c>
      <c r="E1766">
        <f t="shared" si="55"/>
        <v>762770.02104515384</v>
      </c>
    </row>
    <row r="1767" spans="1:5" x14ac:dyDescent="0.25">
      <c r="A1767">
        <v>1914</v>
      </c>
      <c r="B1767">
        <v>1409181151.04373</v>
      </c>
      <c r="C1767">
        <v>4096</v>
      </c>
      <c r="D1767">
        <f t="shared" si="54"/>
        <v>16.557349920272827</v>
      </c>
      <c r="E1767">
        <f t="shared" si="55"/>
        <v>748806.5721134987</v>
      </c>
    </row>
    <row r="1768" spans="1:5" x14ac:dyDescent="0.25">
      <c r="A1768">
        <v>1915</v>
      </c>
      <c r="B1768">
        <v>1409181151.0491099</v>
      </c>
      <c r="C1768">
        <v>4096</v>
      </c>
      <c r="D1768">
        <f t="shared" si="54"/>
        <v>16.562729835510254</v>
      </c>
      <c r="E1768">
        <f t="shared" si="55"/>
        <v>761350.28513184132</v>
      </c>
    </row>
    <row r="1769" spans="1:5" x14ac:dyDescent="0.25">
      <c r="A1769">
        <v>1917</v>
      </c>
      <c r="B1769">
        <v>1409181151.0545001</v>
      </c>
      <c r="C1769">
        <v>4096</v>
      </c>
      <c r="D1769">
        <f t="shared" si="54"/>
        <v>16.568120002746582</v>
      </c>
      <c r="E1769">
        <f t="shared" si="55"/>
        <v>759902.21089879691</v>
      </c>
    </row>
    <row r="1770" spans="1:5" x14ac:dyDescent="0.25">
      <c r="A1770">
        <v>1918</v>
      </c>
      <c r="B1770">
        <v>1409181151.0599101</v>
      </c>
      <c r="C1770">
        <v>4096</v>
      </c>
      <c r="D1770">
        <f t="shared" si="54"/>
        <v>16.573529958724976</v>
      </c>
      <c r="E1770">
        <f t="shared" si="55"/>
        <v>757122.61178440787</v>
      </c>
    </row>
    <row r="1771" spans="1:5" x14ac:dyDescent="0.25">
      <c r="A1771">
        <v>1919</v>
      </c>
      <c r="B1771">
        <v>1409181151.0653</v>
      </c>
      <c r="C1771">
        <v>4096</v>
      </c>
      <c r="D1771">
        <f t="shared" si="54"/>
        <v>16.578919887542725</v>
      </c>
      <c r="E1771">
        <f t="shared" si="55"/>
        <v>759935.8244791436</v>
      </c>
    </row>
    <row r="1772" spans="1:5" x14ac:dyDescent="0.25">
      <c r="A1772">
        <v>1920</v>
      </c>
      <c r="B1772">
        <v>1409181151.0706601</v>
      </c>
      <c r="C1772">
        <v>4096</v>
      </c>
      <c r="D1772">
        <f t="shared" si="54"/>
        <v>16.584280014038086</v>
      </c>
      <c r="E1772">
        <f t="shared" si="55"/>
        <v>764161.07036740507</v>
      </c>
    </row>
    <row r="1773" spans="1:5" x14ac:dyDescent="0.25">
      <c r="A1773">
        <v>1921</v>
      </c>
      <c r="B1773">
        <v>1409181151.0760801</v>
      </c>
      <c r="C1773">
        <v>4096</v>
      </c>
      <c r="D1773">
        <f t="shared" si="54"/>
        <v>16.589699983596802</v>
      </c>
      <c r="E1773">
        <f t="shared" si="55"/>
        <v>755723.80169797211</v>
      </c>
    </row>
    <row r="1774" spans="1:5" x14ac:dyDescent="0.25">
      <c r="A1774">
        <v>1922</v>
      </c>
      <c r="B1774">
        <v>1409181151.08149</v>
      </c>
      <c r="C1774">
        <v>4096</v>
      </c>
      <c r="D1774">
        <f t="shared" si="54"/>
        <v>16.595109939575195</v>
      </c>
      <c r="E1774">
        <f t="shared" si="55"/>
        <v>757122.61178440787</v>
      </c>
    </row>
    <row r="1775" spans="1:5" x14ac:dyDescent="0.25">
      <c r="A1775">
        <v>1923</v>
      </c>
      <c r="B1775">
        <v>1409181151.08689</v>
      </c>
      <c r="C1775">
        <v>4096</v>
      </c>
      <c r="D1775">
        <f t="shared" si="54"/>
        <v>16.600509881973267</v>
      </c>
      <c r="E1775">
        <f t="shared" si="55"/>
        <v>758526.60973994434</v>
      </c>
    </row>
    <row r="1776" spans="1:5" x14ac:dyDescent="0.25">
      <c r="A1776">
        <v>1924</v>
      </c>
      <c r="B1776">
        <v>1409181151.0922799</v>
      </c>
      <c r="C1776">
        <v>4096</v>
      </c>
      <c r="D1776">
        <f t="shared" si="54"/>
        <v>16.605899810791016</v>
      </c>
      <c r="E1776">
        <f t="shared" si="55"/>
        <v>759935.8244791436</v>
      </c>
    </row>
    <row r="1777" spans="1:5" x14ac:dyDescent="0.25">
      <c r="A1777">
        <v>1925</v>
      </c>
      <c r="B1777">
        <v>1409181151.0976901</v>
      </c>
      <c r="C1777">
        <v>4096</v>
      </c>
      <c r="D1777">
        <f t="shared" si="54"/>
        <v>16.611310005187988</v>
      </c>
      <c r="E1777">
        <f t="shared" si="55"/>
        <v>757089.24660673365</v>
      </c>
    </row>
    <row r="1778" spans="1:5" x14ac:dyDescent="0.25">
      <c r="A1778">
        <v>1926</v>
      </c>
      <c r="B1778">
        <v>1409181151.10306</v>
      </c>
      <c r="C1778">
        <v>4096</v>
      </c>
      <c r="D1778">
        <f t="shared" si="54"/>
        <v>16.616679906845093</v>
      </c>
      <c r="E1778">
        <f t="shared" si="55"/>
        <v>762770.02104515384</v>
      </c>
    </row>
    <row r="1779" spans="1:5" x14ac:dyDescent="0.25">
      <c r="A1779">
        <v>1927</v>
      </c>
      <c r="B1779">
        <v>1409181151.10847</v>
      </c>
      <c r="C1779">
        <v>4096</v>
      </c>
      <c r="D1779">
        <f t="shared" si="54"/>
        <v>16.622089862823486</v>
      </c>
      <c r="E1779">
        <f t="shared" si="55"/>
        <v>757122.61178440787</v>
      </c>
    </row>
    <row r="1780" spans="1:5" x14ac:dyDescent="0.25">
      <c r="A1780">
        <v>1929</v>
      </c>
      <c r="B1780">
        <v>1409181151.1138799</v>
      </c>
      <c r="C1780">
        <v>4096</v>
      </c>
      <c r="D1780">
        <f t="shared" si="54"/>
        <v>16.62749981880188</v>
      </c>
      <c r="E1780">
        <f t="shared" si="55"/>
        <v>757122.61178440787</v>
      </c>
    </row>
    <row r="1781" spans="1:5" x14ac:dyDescent="0.25">
      <c r="A1781">
        <v>1930</v>
      </c>
      <c r="B1781">
        <v>1409181151.1192801</v>
      </c>
      <c r="C1781">
        <v>4096</v>
      </c>
      <c r="D1781">
        <f t="shared" si="54"/>
        <v>16.63289999961853</v>
      </c>
      <c r="E1781">
        <f t="shared" si="55"/>
        <v>758493.12070640177</v>
      </c>
    </row>
    <row r="1782" spans="1:5" x14ac:dyDescent="0.25">
      <c r="A1782">
        <v>1931</v>
      </c>
      <c r="B1782">
        <v>1409181151.12468</v>
      </c>
      <c r="C1782">
        <v>4096</v>
      </c>
      <c r="D1782">
        <f t="shared" si="54"/>
        <v>16.638299942016602</v>
      </c>
      <c r="E1782">
        <f t="shared" si="55"/>
        <v>758526.60973994434</v>
      </c>
    </row>
    <row r="1783" spans="1:5" x14ac:dyDescent="0.25">
      <c r="A1783">
        <v>1932</v>
      </c>
      <c r="B1783">
        <v>1409181151.13009</v>
      </c>
      <c r="C1783">
        <v>4096</v>
      </c>
      <c r="D1783">
        <f t="shared" si="54"/>
        <v>16.643709897994995</v>
      </c>
      <c r="E1783">
        <f t="shared" si="55"/>
        <v>757122.61178440787</v>
      </c>
    </row>
    <row r="1784" spans="1:5" x14ac:dyDescent="0.25">
      <c r="A1784">
        <v>1933</v>
      </c>
      <c r="B1784">
        <v>1409181151.1354699</v>
      </c>
      <c r="C1784">
        <v>4096</v>
      </c>
      <c r="D1784">
        <f t="shared" si="54"/>
        <v>16.649089813232422</v>
      </c>
      <c r="E1784">
        <f t="shared" si="55"/>
        <v>761350.28513184132</v>
      </c>
    </row>
    <row r="1785" spans="1:5" x14ac:dyDescent="0.25">
      <c r="A1785">
        <v>1934</v>
      </c>
      <c r="B1785">
        <v>1409181151.1408999</v>
      </c>
      <c r="C1785">
        <v>4096</v>
      </c>
      <c r="D1785">
        <f t="shared" si="54"/>
        <v>16.65451979637146</v>
      </c>
      <c r="E1785">
        <f t="shared" si="55"/>
        <v>754330.15077936335</v>
      </c>
    </row>
    <row r="1786" spans="1:5" x14ac:dyDescent="0.25">
      <c r="A1786">
        <v>1935</v>
      </c>
      <c r="B1786">
        <v>1409181151.14627</v>
      </c>
      <c r="C1786">
        <v>4096</v>
      </c>
      <c r="D1786">
        <f t="shared" si="54"/>
        <v>16.659889936447144</v>
      </c>
      <c r="E1786">
        <f t="shared" si="55"/>
        <v>762736.15627774817</v>
      </c>
    </row>
    <row r="1787" spans="1:5" x14ac:dyDescent="0.25">
      <c r="A1787">
        <v>1936</v>
      </c>
      <c r="B1787">
        <v>1409181151.15172</v>
      </c>
      <c r="C1787">
        <v>4096</v>
      </c>
      <c r="D1787">
        <f t="shared" si="54"/>
        <v>16.665339946746826</v>
      </c>
      <c r="E1787">
        <f t="shared" si="55"/>
        <v>751558.21269521851</v>
      </c>
    </row>
    <row r="1788" spans="1:5" x14ac:dyDescent="0.25">
      <c r="A1788">
        <v>1937</v>
      </c>
      <c r="B1788">
        <v>1409181151.1571</v>
      </c>
      <c r="C1788">
        <v>4096</v>
      </c>
      <c r="D1788">
        <f t="shared" si="54"/>
        <v>16.670719861984253</v>
      </c>
      <c r="E1788">
        <f t="shared" si="55"/>
        <v>761350.28513184132</v>
      </c>
    </row>
    <row r="1789" spans="1:5" x14ac:dyDescent="0.25">
      <c r="A1789">
        <v>1938</v>
      </c>
      <c r="B1789">
        <v>1409181151.1624601</v>
      </c>
      <c r="C1789">
        <v>4096</v>
      </c>
      <c r="D1789">
        <f t="shared" si="54"/>
        <v>16.676079988479614</v>
      </c>
      <c r="E1789">
        <f t="shared" si="55"/>
        <v>764161.07036740507</v>
      </c>
    </row>
    <row r="1790" spans="1:5" x14ac:dyDescent="0.25">
      <c r="A1790">
        <v>1939</v>
      </c>
      <c r="B1790">
        <v>1409181151.1679001</v>
      </c>
      <c r="C1790">
        <v>4096</v>
      </c>
      <c r="D1790">
        <f t="shared" si="54"/>
        <v>16.681519985198975</v>
      </c>
      <c r="E1790">
        <f t="shared" si="55"/>
        <v>752941.63053863344</v>
      </c>
    </row>
    <row r="1791" spans="1:5" x14ac:dyDescent="0.25">
      <c r="A1791">
        <v>1940</v>
      </c>
      <c r="B1791">
        <v>1409181151.17327</v>
      </c>
      <c r="C1791">
        <v>4096</v>
      </c>
      <c r="D1791">
        <f t="shared" si="54"/>
        <v>16.686889886856079</v>
      </c>
      <c r="E1791">
        <f t="shared" si="55"/>
        <v>762770.02104515384</v>
      </c>
    </row>
    <row r="1792" spans="1:5" x14ac:dyDescent="0.25">
      <c r="A1792">
        <v>1942</v>
      </c>
      <c r="B1792">
        <v>1409181151.1786799</v>
      </c>
      <c r="C1792">
        <v>4096</v>
      </c>
      <c r="D1792">
        <f t="shared" si="54"/>
        <v>16.692299842834473</v>
      </c>
      <c r="E1792">
        <f t="shared" si="55"/>
        <v>757122.61178440787</v>
      </c>
    </row>
    <row r="1793" spans="1:5" x14ac:dyDescent="0.25">
      <c r="A1793">
        <v>1943</v>
      </c>
      <c r="B1793">
        <v>1409181151.1840899</v>
      </c>
      <c r="C1793">
        <v>4096</v>
      </c>
      <c r="D1793">
        <f t="shared" si="54"/>
        <v>16.697709798812866</v>
      </c>
      <c r="E1793">
        <f t="shared" si="55"/>
        <v>757122.61178440787</v>
      </c>
    </row>
    <row r="1794" spans="1:5" x14ac:dyDescent="0.25">
      <c r="A1794">
        <v>1944</v>
      </c>
      <c r="B1794">
        <v>1409181151.1894901</v>
      </c>
      <c r="C1794">
        <v>4096</v>
      </c>
      <c r="D1794">
        <f t="shared" si="54"/>
        <v>16.703109979629517</v>
      </c>
      <c r="E1794">
        <f t="shared" si="55"/>
        <v>758493.12070640177</v>
      </c>
    </row>
    <row r="1795" spans="1:5" x14ac:dyDescent="0.25">
      <c r="A1795">
        <v>1945</v>
      </c>
      <c r="B1795">
        <v>1409181151.1949</v>
      </c>
      <c r="C1795">
        <v>4096</v>
      </c>
      <c r="D1795">
        <f t="shared" si="54"/>
        <v>16.70851993560791</v>
      </c>
      <c r="E1795">
        <f t="shared" si="55"/>
        <v>757122.61178440787</v>
      </c>
    </row>
    <row r="1796" spans="1:5" x14ac:dyDescent="0.25">
      <c r="A1796">
        <v>1946</v>
      </c>
      <c r="B1796">
        <v>1409181151.2002599</v>
      </c>
      <c r="C1796">
        <v>4096</v>
      </c>
      <c r="D1796">
        <f t="shared" si="54"/>
        <v>16.713879823684692</v>
      </c>
      <c r="E1796">
        <f t="shared" si="55"/>
        <v>764195.06178550771</v>
      </c>
    </row>
    <row r="1797" spans="1:5" x14ac:dyDescent="0.25">
      <c r="A1797">
        <v>1947</v>
      </c>
      <c r="B1797">
        <v>1409181151.2056601</v>
      </c>
      <c r="C1797">
        <v>4096</v>
      </c>
      <c r="D1797">
        <f t="shared" ref="D1797:D1860" si="56">B1797-$B$2</f>
        <v>16.719280004501343</v>
      </c>
      <c r="E1797">
        <f t="shared" ref="E1797:E1860" si="57">$C1797/(D1797-D1796)</f>
        <v>758493.12070640177</v>
      </c>
    </row>
    <row r="1798" spans="1:5" x14ac:dyDescent="0.25">
      <c r="A1798">
        <v>1948</v>
      </c>
      <c r="B1798">
        <v>1409181151.2110701</v>
      </c>
      <c r="C1798">
        <v>4096</v>
      </c>
      <c r="D1798">
        <f t="shared" si="56"/>
        <v>16.724689960479736</v>
      </c>
      <c r="E1798">
        <f t="shared" si="57"/>
        <v>757122.61178440787</v>
      </c>
    </row>
    <row r="1799" spans="1:5" x14ac:dyDescent="0.25">
      <c r="A1799">
        <v>1949</v>
      </c>
      <c r="B1799">
        <v>1409181151.21649</v>
      </c>
      <c r="C1799">
        <v>4096</v>
      </c>
      <c r="D1799">
        <f t="shared" si="56"/>
        <v>16.730109930038452</v>
      </c>
      <c r="E1799">
        <f t="shared" si="57"/>
        <v>755723.80169797211</v>
      </c>
    </row>
    <row r="1800" spans="1:5" x14ac:dyDescent="0.25">
      <c r="A1800">
        <v>1950</v>
      </c>
      <c r="B1800">
        <v>1409181151.22189</v>
      </c>
      <c r="C1800">
        <v>4096</v>
      </c>
      <c r="D1800">
        <f t="shared" si="56"/>
        <v>16.735509872436523</v>
      </c>
      <c r="E1800">
        <f t="shared" si="57"/>
        <v>758526.60973994434</v>
      </c>
    </row>
    <row r="1801" spans="1:5" x14ac:dyDescent="0.25">
      <c r="A1801">
        <v>1951</v>
      </c>
      <c r="B1801">
        <v>1409181151.2272899</v>
      </c>
      <c r="C1801">
        <v>4096</v>
      </c>
      <c r="D1801">
        <f t="shared" si="56"/>
        <v>16.740909814834595</v>
      </c>
      <c r="E1801">
        <f t="shared" si="57"/>
        <v>758526.60973994434</v>
      </c>
    </row>
    <row r="1802" spans="1:5" x14ac:dyDescent="0.25">
      <c r="A1802">
        <v>1952</v>
      </c>
      <c r="B1802">
        <v>1409181151.2326601</v>
      </c>
      <c r="C1802">
        <v>4096</v>
      </c>
      <c r="D1802">
        <f t="shared" si="56"/>
        <v>16.746279954910278</v>
      </c>
      <c r="E1802">
        <f t="shared" si="57"/>
        <v>762736.15627774817</v>
      </c>
    </row>
    <row r="1803" spans="1:5" x14ac:dyDescent="0.25">
      <c r="A1803">
        <v>1954</v>
      </c>
      <c r="B1803">
        <v>1409181151.23807</v>
      </c>
      <c r="C1803">
        <v>4096</v>
      </c>
      <c r="D1803">
        <f t="shared" si="56"/>
        <v>16.751689910888672</v>
      </c>
      <c r="E1803">
        <f t="shared" si="57"/>
        <v>757122.61178440787</v>
      </c>
    </row>
    <row r="1804" spans="1:5" x14ac:dyDescent="0.25">
      <c r="A1804">
        <v>1955</v>
      </c>
      <c r="B1804">
        <v>1409181151.24348</v>
      </c>
      <c r="C1804">
        <v>4096</v>
      </c>
      <c r="D1804">
        <f t="shared" si="56"/>
        <v>16.757099866867065</v>
      </c>
      <c r="E1804">
        <f t="shared" si="57"/>
        <v>757122.61178440787</v>
      </c>
    </row>
    <row r="1805" spans="1:5" x14ac:dyDescent="0.25">
      <c r="A1805">
        <v>1956</v>
      </c>
      <c r="B1805">
        <v>1409181151.2488699</v>
      </c>
      <c r="C1805">
        <v>4096</v>
      </c>
      <c r="D1805">
        <f t="shared" si="56"/>
        <v>16.762489795684814</v>
      </c>
      <c r="E1805">
        <f t="shared" si="57"/>
        <v>759935.8244791436</v>
      </c>
    </row>
    <row r="1806" spans="1:5" x14ac:dyDescent="0.25">
      <c r="A1806">
        <v>1957</v>
      </c>
      <c r="B1806">
        <v>1409181151.2542901</v>
      </c>
      <c r="C1806">
        <v>4096</v>
      </c>
      <c r="D1806">
        <f t="shared" si="56"/>
        <v>16.767910003662109</v>
      </c>
      <c r="E1806">
        <f t="shared" si="57"/>
        <v>755690.55969033169</v>
      </c>
    </row>
    <row r="1807" spans="1:5" x14ac:dyDescent="0.25">
      <c r="A1807">
        <v>1958</v>
      </c>
      <c r="B1807">
        <v>1409181151.2597201</v>
      </c>
      <c r="C1807">
        <v>4096</v>
      </c>
      <c r="D1807">
        <f t="shared" si="56"/>
        <v>16.773339986801147</v>
      </c>
      <c r="E1807">
        <f t="shared" si="57"/>
        <v>754330.15077936335</v>
      </c>
    </row>
    <row r="1808" spans="1:5" x14ac:dyDescent="0.25">
      <c r="A1808">
        <v>1959</v>
      </c>
      <c r="B1808">
        <v>1409181151.2651</v>
      </c>
      <c r="C1808">
        <v>4096</v>
      </c>
      <c r="D1808">
        <f t="shared" si="56"/>
        <v>16.778719902038574</v>
      </c>
      <c r="E1808">
        <f t="shared" si="57"/>
        <v>761350.28513184132</v>
      </c>
    </row>
    <row r="1809" spans="1:5" x14ac:dyDescent="0.25">
      <c r="A1809">
        <v>1960</v>
      </c>
      <c r="B1809">
        <v>1409181151.2704699</v>
      </c>
      <c r="C1809">
        <v>4096</v>
      </c>
      <c r="D1809">
        <f t="shared" si="56"/>
        <v>16.784089803695679</v>
      </c>
      <c r="E1809">
        <f t="shared" si="57"/>
        <v>762770.02104515384</v>
      </c>
    </row>
    <row r="1810" spans="1:5" x14ac:dyDescent="0.25">
      <c r="A1810">
        <v>1961</v>
      </c>
      <c r="B1810">
        <v>1409181151.2758801</v>
      </c>
      <c r="C1810">
        <v>4096</v>
      </c>
      <c r="D1810">
        <f t="shared" si="56"/>
        <v>16.789499998092651</v>
      </c>
      <c r="E1810">
        <f t="shared" si="57"/>
        <v>757089.24660673365</v>
      </c>
    </row>
    <row r="1811" spans="1:5" x14ac:dyDescent="0.25">
      <c r="A1811">
        <v>1962</v>
      </c>
      <c r="B1811">
        <v>1409181151.28127</v>
      </c>
      <c r="C1811">
        <v>4096</v>
      </c>
      <c r="D1811">
        <f t="shared" si="56"/>
        <v>16.7948899269104</v>
      </c>
      <c r="E1811">
        <f t="shared" si="57"/>
        <v>759935.8244791436</v>
      </c>
    </row>
    <row r="1812" spans="1:5" x14ac:dyDescent="0.25">
      <c r="A1812">
        <v>1963</v>
      </c>
      <c r="B1812">
        <v>1409181151.28669</v>
      </c>
      <c r="C1812">
        <v>4096</v>
      </c>
      <c r="D1812">
        <f t="shared" si="56"/>
        <v>16.800309896469116</v>
      </c>
      <c r="E1812">
        <f t="shared" si="57"/>
        <v>755723.80169797211</v>
      </c>
    </row>
    <row r="1813" spans="1:5" x14ac:dyDescent="0.25">
      <c r="A1813">
        <v>1964</v>
      </c>
      <c r="B1813">
        <v>1409181151.2920899</v>
      </c>
      <c r="C1813">
        <v>4096</v>
      </c>
      <c r="D1813">
        <f t="shared" si="56"/>
        <v>16.805709838867188</v>
      </c>
      <c r="E1813">
        <f t="shared" si="57"/>
        <v>758526.60973994434</v>
      </c>
    </row>
    <row r="1814" spans="1:5" x14ac:dyDescent="0.25">
      <c r="A1814">
        <v>1966</v>
      </c>
      <c r="B1814">
        <v>1409181151.2974899</v>
      </c>
      <c r="C1814">
        <v>4096</v>
      </c>
      <c r="D1814">
        <f t="shared" si="56"/>
        <v>16.811109781265259</v>
      </c>
      <c r="E1814">
        <f t="shared" si="57"/>
        <v>758526.60973994434</v>
      </c>
    </row>
    <row r="1815" spans="1:5" x14ac:dyDescent="0.25">
      <c r="A1815">
        <v>1967</v>
      </c>
      <c r="B1815">
        <v>1409181151.30285</v>
      </c>
      <c r="C1815">
        <v>4096</v>
      </c>
      <c r="D1815">
        <f t="shared" si="56"/>
        <v>16.81646990776062</v>
      </c>
      <c r="E1815">
        <f t="shared" si="57"/>
        <v>764161.07036740507</v>
      </c>
    </row>
    <row r="1816" spans="1:5" x14ac:dyDescent="0.25">
      <c r="A1816">
        <v>1968</v>
      </c>
      <c r="B1816">
        <v>1409181151.30829</v>
      </c>
      <c r="C1816">
        <v>4096</v>
      </c>
      <c r="D1816">
        <f t="shared" si="56"/>
        <v>16.82190990447998</v>
      </c>
      <c r="E1816">
        <f t="shared" si="57"/>
        <v>752941.63053863344</v>
      </c>
    </row>
    <row r="1817" spans="1:5" x14ac:dyDescent="0.25">
      <c r="A1817">
        <v>1969</v>
      </c>
      <c r="B1817">
        <v>1409181151.3136899</v>
      </c>
      <c r="C1817">
        <v>4096</v>
      </c>
      <c r="D1817">
        <f t="shared" si="56"/>
        <v>16.827309846878052</v>
      </c>
      <c r="E1817">
        <f t="shared" si="57"/>
        <v>758526.60973994434</v>
      </c>
    </row>
    <row r="1818" spans="1:5" x14ac:dyDescent="0.25">
      <c r="A1818">
        <v>1970</v>
      </c>
      <c r="B1818">
        <v>1409181151.3190899</v>
      </c>
      <c r="C1818">
        <v>4096</v>
      </c>
      <c r="D1818">
        <f t="shared" si="56"/>
        <v>16.832709789276123</v>
      </c>
      <c r="E1818">
        <f t="shared" si="57"/>
        <v>758526.60973994434</v>
      </c>
    </row>
    <row r="1819" spans="1:5" x14ac:dyDescent="0.25">
      <c r="A1819">
        <v>1971</v>
      </c>
      <c r="B1819">
        <v>1409181151.3244901</v>
      </c>
      <c r="C1819">
        <v>4096</v>
      </c>
      <c r="D1819">
        <f t="shared" si="56"/>
        <v>16.838109970092773</v>
      </c>
      <c r="E1819">
        <f t="shared" si="57"/>
        <v>758493.12070640177</v>
      </c>
    </row>
    <row r="1820" spans="1:5" x14ac:dyDescent="0.25">
      <c r="A1820">
        <v>1972</v>
      </c>
      <c r="B1820">
        <v>1409181151.32989</v>
      </c>
      <c r="C1820">
        <v>4096</v>
      </c>
      <c r="D1820">
        <f t="shared" si="56"/>
        <v>16.843509912490845</v>
      </c>
      <c r="E1820">
        <f t="shared" si="57"/>
        <v>758526.60973994434</v>
      </c>
    </row>
    <row r="1821" spans="1:5" x14ac:dyDescent="0.25">
      <c r="A1821">
        <v>1973</v>
      </c>
      <c r="B1821">
        <v>1409181151.3352599</v>
      </c>
      <c r="C1821">
        <v>4096</v>
      </c>
      <c r="D1821">
        <f t="shared" si="56"/>
        <v>16.848879814147949</v>
      </c>
      <c r="E1821">
        <f t="shared" si="57"/>
        <v>762770.02104515384</v>
      </c>
    </row>
    <row r="1822" spans="1:5" x14ac:dyDescent="0.25">
      <c r="A1822">
        <v>1974</v>
      </c>
      <c r="B1822">
        <v>1409181151.3406701</v>
      </c>
      <c r="C1822">
        <v>4096</v>
      </c>
      <c r="D1822">
        <f t="shared" si="56"/>
        <v>16.854290008544922</v>
      </c>
      <c r="E1822">
        <f t="shared" si="57"/>
        <v>757089.24660673365</v>
      </c>
    </row>
    <row r="1823" spans="1:5" x14ac:dyDescent="0.25">
      <c r="A1823">
        <v>1975</v>
      </c>
      <c r="B1823">
        <v>1409181151.3460701</v>
      </c>
      <c r="C1823">
        <v>4096</v>
      </c>
      <c r="D1823">
        <f t="shared" si="56"/>
        <v>16.859689950942993</v>
      </c>
      <c r="E1823">
        <f t="shared" si="57"/>
        <v>758526.60973994434</v>
      </c>
    </row>
    <row r="1824" spans="1:5" x14ac:dyDescent="0.25">
      <c r="A1824">
        <v>1976</v>
      </c>
      <c r="B1824">
        <v>1409181151.35148</v>
      </c>
      <c r="C1824">
        <v>4096</v>
      </c>
      <c r="D1824">
        <f t="shared" si="56"/>
        <v>16.865099906921387</v>
      </c>
      <c r="E1824">
        <f t="shared" si="57"/>
        <v>757122.61178440787</v>
      </c>
    </row>
    <row r="1825" spans="1:5" x14ac:dyDescent="0.25">
      <c r="A1825">
        <v>1977</v>
      </c>
      <c r="B1825">
        <v>1409181151.35693</v>
      </c>
      <c r="C1825">
        <v>4096</v>
      </c>
      <c r="D1825">
        <f t="shared" si="56"/>
        <v>16.870549917221069</v>
      </c>
      <c r="E1825">
        <f t="shared" si="57"/>
        <v>751558.21269521851</v>
      </c>
    </row>
    <row r="1826" spans="1:5" x14ac:dyDescent="0.25">
      <c r="A1826">
        <v>1979</v>
      </c>
      <c r="B1826">
        <v>1409181151.3622899</v>
      </c>
      <c r="C1826">
        <v>4096</v>
      </c>
      <c r="D1826">
        <f t="shared" si="56"/>
        <v>16.875909805297852</v>
      </c>
      <c r="E1826">
        <f t="shared" si="57"/>
        <v>764195.06178550771</v>
      </c>
    </row>
    <row r="1827" spans="1:5" x14ac:dyDescent="0.25">
      <c r="A1827">
        <v>1980</v>
      </c>
      <c r="B1827">
        <v>1409181151.3677101</v>
      </c>
      <c r="C1827">
        <v>4096</v>
      </c>
      <c r="D1827">
        <f t="shared" si="56"/>
        <v>16.881330013275146</v>
      </c>
      <c r="E1827">
        <f t="shared" si="57"/>
        <v>755690.55969033169</v>
      </c>
    </row>
    <row r="1828" spans="1:5" x14ac:dyDescent="0.25">
      <c r="A1828">
        <v>1981</v>
      </c>
      <c r="B1828">
        <v>1409181151.3731101</v>
      </c>
      <c r="C1828">
        <v>4096</v>
      </c>
      <c r="D1828">
        <f t="shared" si="56"/>
        <v>16.886729955673218</v>
      </c>
      <c r="E1828">
        <f t="shared" si="57"/>
        <v>758526.60973994434</v>
      </c>
    </row>
    <row r="1829" spans="1:5" x14ac:dyDescent="0.25">
      <c r="A1829">
        <v>1982</v>
      </c>
      <c r="B1829">
        <v>1409181151.3784699</v>
      </c>
      <c r="C1829">
        <v>4096</v>
      </c>
      <c r="D1829">
        <f t="shared" si="56"/>
        <v>16.89208984375</v>
      </c>
      <c r="E1829">
        <f t="shared" si="57"/>
        <v>764195.06178550771</v>
      </c>
    </row>
    <row r="1830" spans="1:5" x14ac:dyDescent="0.25">
      <c r="A1830">
        <v>1983</v>
      </c>
      <c r="B1830">
        <v>1409181151.3838799</v>
      </c>
      <c r="C1830">
        <v>4096</v>
      </c>
      <c r="D1830">
        <f t="shared" si="56"/>
        <v>16.897499799728394</v>
      </c>
      <c r="E1830">
        <f t="shared" si="57"/>
        <v>757122.61178440787</v>
      </c>
    </row>
    <row r="1831" spans="1:5" x14ac:dyDescent="0.25">
      <c r="A1831">
        <v>1984</v>
      </c>
      <c r="B1831">
        <v>1409181151.3893001</v>
      </c>
      <c r="C1831">
        <v>4096</v>
      </c>
      <c r="D1831">
        <f t="shared" si="56"/>
        <v>16.902920007705688</v>
      </c>
      <c r="E1831">
        <f t="shared" si="57"/>
        <v>755690.55969033169</v>
      </c>
    </row>
    <row r="1832" spans="1:5" x14ac:dyDescent="0.25">
      <c r="A1832">
        <v>1985</v>
      </c>
      <c r="B1832">
        <v>1409181151.3947001</v>
      </c>
      <c r="C1832">
        <v>4096</v>
      </c>
      <c r="D1832">
        <f t="shared" si="56"/>
        <v>16.90831995010376</v>
      </c>
      <c r="E1832">
        <f t="shared" si="57"/>
        <v>758526.60973994434</v>
      </c>
    </row>
    <row r="1833" spans="1:5" x14ac:dyDescent="0.25">
      <c r="A1833">
        <v>1986</v>
      </c>
      <c r="B1833">
        <v>1409181151.40007</v>
      </c>
      <c r="C1833">
        <v>4096</v>
      </c>
      <c r="D1833">
        <f t="shared" si="56"/>
        <v>16.913689851760864</v>
      </c>
      <c r="E1833">
        <f t="shared" si="57"/>
        <v>762770.02104515384</v>
      </c>
    </row>
    <row r="1834" spans="1:5" x14ac:dyDescent="0.25">
      <c r="A1834">
        <v>1987</v>
      </c>
      <c r="B1834">
        <v>1409181151.4054699</v>
      </c>
      <c r="C1834">
        <v>4096</v>
      </c>
      <c r="D1834">
        <f t="shared" si="56"/>
        <v>16.919089794158936</v>
      </c>
      <c r="E1834">
        <f t="shared" si="57"/>
        <v>758526.60973994434</v>
      </c>
    </row>
    <row r="1835" spans="1:5" x14ac:dyDescent="0.25">
      <c r="A1835">
        <v>1988</v>
      </c>
      <c r="B1835">
        <v>1409181151.4108701</v>
      </c>
      <c r="C1835">
        <v>4096</v>
      </c>
      <c r="D1835">
        <f t="shared" si="56"/>
        <v>16.924489974975586</v>
      </c>
      <c r="E1835">
        <f t="shared" si="57"/>
        <v>758493.12070640177</v>
      </c>
    </row>
    <row r="1836" spans="1:5" x14ac:dyDescent="0.25">
      <c r="A1836">
        <v>1989</v>
      </c>
      <c r="B1836">
        <v>1409181151.41628</v>
      </c>
      <c r="C1836">
        <v>4096</v>
      </c>
      <c r="D1836">
        <f t="shared" si="56"/>
        <v>16.929899930953979</v>
      </c>
      <c r="E1836">
        <f t="shared" si="57"/>
        <v>757122.61178440787</v>
      </c>
    </row>
    <row r="1837" spans="1:5" x14ac:dyDescent="0.25">
      <c r="A1837">
        <v>1991</v>
      </c>
      <c r="B1837">
        <v>1409181151.42169</v>
      </c>
      <c r="C1837">
        <v>4096</v>
      </c>
      <c r="D1837">
        <f t="shared" si="56"/>
        <v>16.935309886932373</v>
      </c>
      <c r="E1837">
        <f t="shared" si="57"/>
        <v>757122.61178440787</v>
      </c>
    </row>
    <row r="1838" spans="1:5" x14ac:dyDescent="0.25">
      <c r="A1838">
        <v>1992</v>
      </c>
      <c r="B1838">
        <v>1409181151.4270999</v>
      </c>
      <c r="C1838">
        <v>4096</v>
      </c>
      <c r="D1838">
        <f t="shared" si="56"/>
        <v>16.940719842910767</v>
      </c>
      <c r="E1838">
        <f t="shared" si="57"/>
        <v>757122.61178440787</v>
      </c>
    </row>
    <row r="1839" spans="1:5" x14ac:dyDescent="0.25">
      <c r="A1839">
        <v>1993</v>
      </c>
      <c r="B1839">
        <v>1409181151.4324701</v>
      </c>
      <c r="C1839">
        <v>4096</v>
      </c>
      <c r="D1839">
        <f t="shared" si="56"/>
        <v>16.94608998298645</v>
      </c>
      <c r="E1839">
        <f t="shared" si="57"/>
        <v>762736.15627774817</v>
      </c>
    </row>
    <row r="1840" spans="1:5" x14ac:dyDescent="0.25">
      <c r="A1840">
        <v>1994</v>
      </c>
      <c r="B1840">
        <v>1409181151.43788</v>
      </c>
      <c r="C1840">
        <v>4096</v>
      </c>
      <c r="D1840">
        <f t="shared" si="56"/>
        <v>16.951499938964844</v>
      </c>
      <c r="E1840">
        <f t="shared" si="57"/>
        <v>757122.61178440787</v>
      </c>
    </row>
    <row r="1841" spans="1:5" x14ac:dyDescent="0.25">
      <c r="A1841">
        <v>1995</v>
      </c>
      <c r="B1841">
        <v>1409181151.44328</v>
      </c>
      <c r="C1841">
        <v>4096</v>
      </c>
      <c r="D1841">
        <f t="shared" si="56"/>
        <v>16.956899881362915</v>
      </c>
      <c r="E1841">
        <f t="shared" si="57"/>
        <v>758526.60973994434</v>
      </c>
    </row>
    <row r="1842" spans="1:5" x14ac:dyDescent="0.25">
      <c r="A1842">
        <v>1996</v>
      </c>
      <c r="B1842">
        <v>1409181151.4486799</v>
      </c>
      <c r="C1842">
        <v>4096</v>
      </c>
      <c r="D1842">
        <f t="shared" si="56"/>
        <v>16.962299823760986</v>
      </c>
      <c r="E1842">
        <f t="shared" si="57"/>
        <v>758526.60973994434</v>
      </c>
    </row>
    <row r="1843" spans="1:5" x14ac:dyDescent="0.25">
      <c r="A1843">
        <v>1997</v>
      </c>
      <c r="B1843">
        <v>1409181151.4540901</v>
      </c>
      <c r="C1843">
        <v>4096</v>
      </c>
      <c r="D1843">
        <f t="shared" si="56"/>
        <v>16.967710018157959</v>
      </c>
      <c r="E1843">
        <f t="shared" si="57"/>
        <v>757089.24660673365</v>
      </c>
    </row>
    <row r="1844" spans="1:5" x14ac:dyDescent="0.25">
      <c r="A1844">
        <v>1998</v>
      </c>
      <c r="B1844">
        <v>1409181151.4594901</v>
      </c>
      <c r="C1844">
        <v>4096</v>
      </c>
      <c r="D1844">
        <f t="shared" si="56"/>
        <v>16.97310996055603</v>
      </c>
      <c r="E1844">
        <f t="shared" si="57"/>
        <v>758526.60973994434</v>
      </c>
    </row>
    <row r="1845" spans="1:5" x14ac:dyDescent="0.25">
      <c r="A1845">
        <v>1999</v>
      </c>
      <c r="B1845">
        <v>1409181151.46489</v>
      </c>
      <c r="C1845">
        <v>4096</v>
      </c>
      <c r="D1845">
        <f t="shared" si="56"/>
        <v>16.978509902954102</v>
      </c>
      <c r="E1845">
        <f t="shared" si="57"/>
        <v>758526.60973994434</v>
      </c>
    </row>
    <row r="1846" spans="1:5" x14ac:dyDescent="0.25">
      <c r="A1846">
        <v>2000</v>
      </c>
      <c r="B1846">
        <v>1409181151.4702699</v>
      </c>
      <c r="C1846">
        <v>4096</v>
      </c>
      <c r="D1846">
        <f t="shared" si="56"/>
        <v>16.983889818191528</v>
      </c>
      <c r="E1846">
        <f t="shared" si="57"/>
        <v>761350.28513184132</v>
      </c>
    </row>
    <row r="1847" spans="1:5" x14ac:dyDescent="0.25">
      <c r="A1847">
        <v>2001</v>
      </c>
      <c r="B1847">
        <v>1409181151.47574</v>
      </c>
      <c r="C1847">
        <v>4096</v>
      </c>
      <c r="D1847">
        <f t="shared" si="56"/>
        <v>16.989359855651855</v>
      </c>
      <c r="E1847">
        <f t="shared" si="57"/>
        <v>748806.5721134987</v>
      </c>
    </row>
    <row r="1848" spans="1:5" x14ac:dyDescent="0.25">
      <c r="A1848">
        <v>2003</v>
      </c>
      <c r="B1848">
        <v>1409181151.4810801</v>
      </c>
      <c r="C1848">
        <v>4096</v>
      </c>
      <c r="D1848">
        <f t="shared" si="56"/>
        <v>16.994699954986572</v>
      </c>
      <c r="E1848">
        <f t="shared" si="57"/>
        <v>767026.93026163045</v>
      </c>
    </row>
    <row r="1849" spans="1:5" x14ac:dyDescent="0.25">
      <c r="A1849">
        <v>2004</v>
      </c>
      <c r="B1849">
        <v>1409181151.48651</v>
      </c>
      <c r="C1849">
        <v>4096</v>
      </c>
      <c r="D1849">
        <f t="shared" si="56"/>
        <v>17.00012993812561</v>
      </c>
      <c r="E1849">
        <f t="shared" si="57"/>
        <v>754330.15077936335</v>
      </c>
    </row>
    <row r="1850" spans="1:5" x14ac:dyDescent="0.25">
      <c r="A1850">
        <v>2005</v>
      </c>
      <c r="B1850">
        <v>1409181151.4867699</v>
      </c>
      <c r="C1850">
        <v>4096</v>
      </c>
      <c r="D1850">
        <f t="shared" si="56"/>
        <v>17.000389814376831</v>
      </c>
      <c r="E1850">
        <f t="shared" si="57"/>
        <v>15761347.875229359</v>
      </c>
    </row>
    <row r="1851" spans="1:5" x14ac:dyDescent="0.25">
      <c r="A1851">
        <v>2006</v>
      </c>
      <c r="B1851">
        <v>1409181151.4911201</v>
      </c>
      <c r="C1851">
        <v>4096</v>
      </c>
      <c r="D1851">
        <f t="shared" si="56"/>
        <v>17.004739999771118</v>
      </c>
      <c r="E1851">
        <f t="shared" si="57"/>
        <v>941569.06631590484</v>
      </c>
    </row>
    <row r="1852" spans="1:5" x14ac:dyDescent="0.25">
      <c r="A1852">
        <v>2007</v>
      </c>
      <c r="B1852">
        <v>1409181151.4960301</v>
      </c>
      <c r="C1852">
        <v>4096</v>
      </c>
      <c r="D1852">
        <f t="shared" si="56"/>
        <v>17.009649991989136</v>
      </c>
      <c r="E1852">
        <f t="shared" si="57"/>
        <v>834217.20811886957</v>
      </c>
    </row>
    <row r="1853" spans="1:5" x14ac:dyDescent="0.25">
      <c r="A1853">
        <v>2008</v>
      </c>
      <c r="B1853">
        <v>1409181151.50103</v>
      </c>
      <c r="C1853">
        <v>4096</v>
      </c>
      <c r="D1853">
        <f t="shared" si="56"/>
        <v>17.014649868011475</v>
      </c>
      <c r="E1853">
        <f t="shared" si="57"/>
        <v>819220.3130036717</v>
      </c>
    </row>
    <row r="1854" spans="1:5" x14ac:dyDescent="0.25">
      <c r="A1854">
        <v>2009</v>
      </c>
      <c r="B1854">
        <v>1409181151.50594</v>
      </c>
      <c r="C1854">
        <v>4096</v>
      </c>
      <c r="D1854">
        <f t="shared" si="56"/>
        <v>17.019559860229492</v>
      </c>
      <c r="E1854">
        <f t="shared" si="57"/>
        <v>834217.20811886957</v>
      </c>
    </row>
    <row r="1855" spans="1:5" x14ac:dyDescent="0.25">
      <c r="A1855">
        <v>2010</v>
      </c>
      <c r="B1855">
        <v>1409181151.5109</v>
      </c>
      <c r="C1855">
        <v>4096</v>
      </c>
      <c r="D1855">
        <f t="shared" si="56"/>
        <v>17.024519920349121</v>
      </c>
      <c r="E1855">
        <f t="shared" si="57"/>
        <v>825796.44222264946</v>
      </c>
    </row>
    <row r="1856" spans="1:5" x14ac:dyDescent="0.25">
      <c r="A1856">
        <v>2011</v>
      </c>
      <c r="B1856">
        <v>1409181151.5158501</v>
      </c>
      <c r="C1856">
        <v>4096</v>
      </c>
      <c r="D1856">
        <f t="shared" si="56"/>
        <v>17.029469966888428</v>
      </c>
      <c r="E1856">
        <f t="shared" si="57"/>
        <v>827466.96772950585</v>
      </c>
    </row>
    <row r="1857" spans="1:5" x14ac:dyDescent="0.25">
      <c r="A1857">
        <v>2012</v>
      </c>
      <c r="B1857">
        <v>1409181151.5208099</v>
      </c>
      <c r="C1857">
        <v>4096</v>
      </c>
      <c r="D1857">
        <f t="shared" si="56"/>
        <v>17.034429788589478</v>
      </c>
      <c r="E1857">
        <f t="shared" si="57"/>
        <v>825836.13824929099</v>
      </c>
    </row>
    <row r="1858" spans="1:5" x14ac:dyDescent="0.25">
      <c r="A1858">
        <v>2013</v>
      </c>
      <c r="B1858">
        <v>1409181151.5257699</v>
      </c>
      <c r="C1858">
        <v>4096</v>
      </c>
      <c r="D1858">
        <f t="shared" si="56"/>
        <v>17.039389848709106</v>
      </c>
      <c r="E1858">
        <f t="shared" si="57"/>
        <v>825796.44222264946</v>
      </c>
    </row>
    <row r="1859" spans="1:5" x14ac:dyDescent="0.25">
      <c r="A1859">
        <v>2014</v>
      </c>
      <c r="B1859">
        <v>1409181151.5306699</v>
      </c>
      <c r="C1859">
        <v>4096</v>
      </c>
      <c r="D1859">
        <f t="shared" si="56"/>
        <v>17.044289827346802</v>
      </c>
      <c r="E1859">
        <f t="shared" si="57"/>
        <v>835922.01167769555</v>
      </c>
    </row>
    <row r="1860" spans="1:5" x14ac:dyDescent="0.25">
      <c r="A1860">
        <v>2015</v>
      </c>
      <c r="B1860">
        <v>1409181151.53565</v>
      </c>
      <c r="C1860">
        <v>4096</v>
      </c>
      <c r="D1860">
        <f t="shared" si="56"/>
        <v>17.049269914627075</v>
      </c>
      <c r="E1860">
        <f t="shared" si="57"/>
        <v>822475.54500191496</v>
      </c>
    </row>
    <row r="1861" spans="1:5" x14ac:dyDescent="0.25">
      <c r="A1861">
        <v>2017</v>
      </c>
      <c r="B1861">
        <v>1409181151.54059</v>
      </c>
      <c r="C1861">
        <v>4096</v>
      </c>
      <c r="D1861">
        <f t="shared" ref="D1861:D1924" si="58">B1861-$B$2</f>
        <v>17.05420994758606</v>
      </c>
      <c r="E1861">
        <f t="shared" ref="E1861:E1924" si="59">$C1861/(D1861-D1860)</f>
        <v>829144.26563706563</v>
      </c>
    </row>
    <row r="1862" spans="1:5" x14ac:dyDescent="0.25">
      <c r="A1862">
        <v>2018</v>
      </c>
      <c r="B1862">
        <v>1409181151.5455501</v>
      </c>
      <c r="C1862">
        <v>4096</v>
      </c>
      <c r="D1862">
        <f t="shared" si="58"/>
        <v>17.059170007705688</v>
      </c>
      <c r="E1862">
        <f t="shared" si="59"/>
        <v>825796.44222264946</v>
      </c>
    </row>
    <row r="1863" spans="1:5" x14ac:dyDescent="0.25">
      <c r="A1863">
        <v>2019</v>
      </c>
      <c r="B1863">
        <v>1409181151.5505099</v>
      </c>
      <c r="C1863">
        <v>4096</v>
      </c>
      <c r="D1863">
        <f t="shared" si="58"/>
        <v>17.064129829406738</v>
      </c>
      <c r="E1863">
        <f t="shared" si="59"/>
        <v>825836.13824929099</v>
      </c>
    </row>
    <row r="1864" spans="1:5" x14ac:dyDescent="0.25">
      <c r="A1864">
        <v>2020</v>
      </c>
      <c r="B1864">
        <v>1409181151.55546</v>
      </c>
      <c r="C1864">
        <v>4096</v>
      </c>
      <c r="D1864">
        <f t="shared" si="58"/>
        <v>17.069079875946045</v>
      </c>
      <c r="E1864">
        <f t="shared" si="59"/>
        <v>827466.96772950585</v>
      </c>
    </row>
    <row r="1865" spans="1:5" x14ac:dyDescent="0.25">
      <c r="A1865">
        <v>2021</v>
      </c>
      <c r="B1865">
        <v>1409181151.5604401</v>
      </c>
      <c r="C1865">
        <v>4096</v>
      </c>
      <c r="D1865">
        <f t="shared" si="58"/>
        <v>17.074059963226318</v>
      </c>
      <c r="E1865">
        <f t="shared" si="59"/>
        <v>822475.54500191496</v>
      </c>
    </row>
    <row r="1866" spans="1:5" x14ac:dyDescent="0.25">
      <c r="A1866">
        <v>2023</v>
      </c>
      <c r="B1866">
        <v>1409181151.56534</v>
      </c>
      <c r="C1866">
        <v>4096</v>
      </c>
      <c r="D1866">
        <f t="shared" si="58"/>
        <v>17.078959941864014</v>
      </c>
      <c r="E1866">
        <f t="shared" si="59"/>
        <v>835922.01167769555</v>
      </c>
    </row>
    <row r="1867" spans="1:5" x14ac:dyDescent="0.25">
      <c r="A1867">
        <v>2024</v>
      </c>
      <c r="B1867">
        <v>1409181151.5703199</v>
      </c>
      <c r="C1867">
        <v>4096</v>
      </c>
      <c r="D1867">
        <f t="shared" si="58"/>
        <v>17.083939790725708</v>
      </c>
      <c r="E1867">
        <f t="shared" si="59"/>
        <v>822514.92239191837</v>
      </c>
    </row>
    <row r="1868" spans="1:5" x14ac:dyDescent="0.25">
      <c r="A1868">
        <v>2025</v>
      </c>
      <c r="B1868">
        <v>1409181151.5752499</v>
      </c>
      <c r="C1868">
        <v>4096</v>
      </c>
      <c r="D1868">
        <f t="shared" si="58"/>
        <v>17.08886981010437</v>
      </c>
      <c r="E1868">
        <f t="shared" si="59"/>
        <v>830828.37721249636</v>
      </c>
    </row>
    <row r="1869" spans="1:5" x14ac:dyDescent="0.25">
      <c r="A1869">
        <v>2026</v>
      </c>
      <c r="B1869">
        <v>1409181151.58024</v>
      </c>
      <c r="C1869">
        <v>4096</v>
      </c>
      <c r="D1869">
        <f t="shared" si="58"/>
        <v>17.093859910964966</v>
      </c>
      <c r="E1869">
        <f t="shared" si="59"/>
        <v>820825.09240324888</v>
      </c>
    </row>
    <row r="1870" spans="1:5" x14ac:dyDescent="0.25">
      <c r="A1870">
        <v>2027</v>
      </c>
      <c r="B1870">
        <v>1409181151.58517</v>
      </c>
      <c r="C1870">
        <v>4096</v>
      </c>
      <c r="D1870">
        <f t="shared" si="58"/>
        <v>17.098789930343628</v>
      </c>
      <c r="E1870">
        <f t="shared" si="59"/>
        <v>830828.37721249636</v>
      </c>
    </row>
    <row r="1871" spans="1:5" x14ac:dyDescent="0.25">
      <c r="A1871">
        <v>2029</v>
      </c>
      <c r="B1871">
        <v>1409181151.5901101</v>
      </c>
      <c r="C1871">
        <v>4096</v>
      </c>
      <c r="D1871">
        <f t="shared" si="58"/>
        <v>17.103729963302612</v>
      </c>
      <c r="E1871">
        <f t="shared" si="59"/>
        <v>829144.26563706563</v>
      </c>
    </row>
    <row r="1872" spans="1:5" x14ac:dyDescent="0.25">
      <c r="A1872">
        <v>2030</v>
      </c>
      <c r="B1872">
        <v>1409181151.5950401</v>
      </c>
      <c r="C1872">
        <v>4096</v>
      </c>
      <c r="D1872">
        <f t="shared" si="58"/>
        <v>17.108659982681274</v>
      </c>
      <c r="E1872">
        <f t="shared" si="59"/>
        <v>830828.37721249636</v>
      </c>
    </row>
    <row r="1873" spans="1:5" x14ac:dyDescent="0.25">
      <c r="A1873">
        <v>2031</v>
      </c>
      <c r="B1873">
        <v>1409181151.60004</v>
      </c>
      <c r="C1873">
        <v>4096</v>
      </c>
      <c r="D1873">
        <f t="shared" si="58"/>
        <v>17.113659858703613</v>
      </c>
      <c r="E1873">
        <f t="shared" si="59"/>
        <v>819220.3130036717</v>
      </c>
    </row>
    <row r="1874" spans="1:5" x14ac:dyDescent="0.25">
      <c r="A1874">
        <v>2032</v>
      </c>
      <c r="B1874">
        <v>1409181151.6049299</v>
      </c>
      <c r="C1874">
        <v>4096</v>
      </c>
      <c r="D1874">
        <f t="shared" si="58"/>
        <v>17.118549823760986</v>
      </c>
      <c r="E1874">
        <f t="shared" si="59"/>
        <v>837633.79736713797</v>
      </c>
    </row>
    <row r="1875" spans="1:5" x14ac:dyDescent="0.25">
      <c r="A1875">
        <v>2033</v>
      </c>
      <c r="B1875">
        <v>1409181151.6099</v>
      </c>
      <c r="C1875">
        <v>4096</v>
      </c>
      <c r="D1875">
        <f t="shared" si="58"/>
        <v>17.123519897460937</v>
      </c>
      <c r="E1875">
        <f t="shared" si="59"/>
        <v>824132.64818190539</v>
      </c>
    </row>
    <row r="1876" spans="1:5" x14ac:dyDescent="0.25">
      <c r="A1876">
        <v>2035</v>
      </c>
      <c r="B1876">
        <v>1409181151.6148601</v>
      </c>
      <c r="C1876">
        <v>4096</v>
      </c>
      <c r="D1876">
        <f t="shared" si="58"/>
        <v>17.128479957580566</v>
      </c>
      <c r="E1876">
        <f t="shared" si="59"/>
        <v>825796.44222264946</v>
      </c>
    </row>
    <row r="1877" spans="1:5" x14ac:dyDescent="0.25">
      <c r="A1877">
        <v>2036</v>
      </c>
      <c r="B1877">
        <v>1409181151.6198101</v>
      </c>
      <c r="C1877">
        <v>4096</v>
      </c>
      <c r="D1877">
        <f t="shared" si="58"/>
        <v>17.133430004119873</v>
      </c>
      <c r="E1877">
        <f t="shared" si="59"/>
        <v>827466.96772950585</v>
      </c>
    </row>
    <row r="1878" spans="1:5" x14ac:dyDescent="0.25">
      <c r="A1878">
        <v>2037</v>
      </c>
      <c r="B1878">
        <v>1409181151.6248901</v>
      </c>
      <c r="C1878">
        <v>4096</v>
      </c>
      <c r="D1878">
        <f t="shared" si="58"/>
        <v>17.13850998878479</v>
      </c>
      <c r="E1878">
        <f t="shared" si="59"/>
        <v>806301.64659501577</v>
      </c>
    </row>
    <row r="1879" spans="1:5" x14ac:dyDescent="0.25">
      <c r="A1879">
        <v>2038</v>
      </c>
      <c r="B1879">
        <v>1409181151.6296799</v>
      </c>
      <c r="C1879">
        <v>4096</v>
      </c>
      <c r="D1879">
        <f t="shared" si="58"/>
        <v>17.14329981803894</v>
      </c>
      <c r="E1879">
        <f t="shared" si="59"/>
        <v>855145.3053260328</v>
      </c>
    </row>
    <row r="1880" spans="1:5" x14ac:dyDescent="0.25">
      <c r="A1880">
        <v>2039</v>
      </c>
      <c r="B1880">
        <v>1409181151.63464</v>
      </c>
      <c r="C1880">
        <v>4096</v>
      </c>
      <c r="D1880">
        <f t="shared" si="58"/>
        <v>17.148259878158569</v>
      </c>
      <c r="E1880">
        <f t="shared" si="59"/>
        <v>825796.44222264946</v>
      </c>
    </row>
    <row r="1881" spans="1:5" x14ac:dyDescent="0.25">
      <c r="A1881">
        <v>2041</v>
      </c>
      <c r="B1881">
        <v>1409181151.63959</v>
      </c>
      <c r="C1881">
        <v>4096</v>
      </c>
      <c r="D1881">
        <f t="shared" si="58"/>
        <v>17.153209924697876</v>
      </c>
      <c r="E1881">
        <f t="shared" si="59"/>
        <v>827466.96772950585</v>
      </c>
    </row>
    <row r="1882" spans="1:5" x14ac:dyDescent="0.25">
      <c r="A1882">
        <v>2042</v>
      </c>
      <c r="B1882">
        <v>1409181151.6445501</v>
      </c>
      <c r="C1882">
        <v>4096</v>
      </c>
      <c r="D1882">
        <f t="shared" si="58"/>
        <v>17.158169984817505</v>
      </c>
      <c r="E1882">
        <f t="shared" si="59"/>
        <v>825796.44222264946</v>
      </c>
    </row>
    <row r="1883" spans="1:5" x14ac:dyDescent="0.25">
      <c r="A1883">
        <v>2043</v>
      </c>
      <c r="B1883">
        <v>1409181151.6495099</v>
      </c>
      <c r="C1883">
        <v>4096</v>
      </c>
      <c r="D1883">
        <f t="shared" si="58"/>
        <v>17.163129806518555</v>
      </c>
      <c r="E1883">
        <f t="shared" si="59"/>
        <v>825836.13824929099</v>
      </c>
    </row>
    <row r="1884" spans="1:5" x14ac:dyDescent="0.25">
      <c r="A1884">
        <v>2044</v>
      </c>
      <c r="B1884">
        <v>1409181151.65446</v>
      </c>
      <c r="C1884">
        <v>4096</v>
      </c>
      <c r="D1884">
        <f t="shared" si="58"/>
        <v>17.168079853057861</v>
      </c>
      <c r="E1884">
        <f t="shared" si="59"/>
        <v>827466.96772950585</v>
      </c>
    </row>
    <row r="1885" spans="1:5" x14ac:dyDescent="0.25">
      <c r="A1885">
        <v>2045</v>
      </c>
      <c r="B1885">
        <v>1409181151.65938</v>
      </c>
      <c r="C1885">
        <v>4096</v>
      </c>
      <c r="D1885">
        <f t="shared" si="58"/>
        <v>17.172999858856201</v>
      </c>
      <c r="E1885">
        <f t="shared" si="59"/>
        <v>832519.3440589261</v>
      </c>
    </row>
    <row r="1886" spans="1:5" x14ac:dyDescent="0.25">
      <c r="A1886">
        <v>2047</v>
      </c>
      <c r="B1886">
        <v>1409181151.66434</v>
      </c>
      <c r="C1886">
        <v>4096</v>
      </c>
      <c r="D1886">
        <f t="shared" si="58"/>
        <v>17.17795991897583</v>
      </c>
      <c r="E1886">
        <f t="shared" si="59"/>
        <v>825796.44222264946</v>
      </c>
    </row>
    <row r="1887" spans="1:5" x14ac:dyDescent="0.25">
      <c r="A1887">
        <v>2048</v>
      </c>
      <c r="B1887">
        <v>1409181151.6692901</v>
      </c>
      <c r="C1887">
        <v>4096</v>
      </c>
      <c r="D1887">
        <f t="shared" si="58"/>
        <v>17.182909965515137</v>
      </c>
      <c r="E1887">
        <f t="shared" si="59"/>
        <v>827466.96772950585</v>
      </c>
    </row>
    <row r="1888" spans="1:5" x14ac:dyDescent="0.25">
      <c r="A1888">
        <v>2049</v>
      </c>
      <c r="B1888">
        <v>1409181151.6742799</v>
      </c>
      <c r="C1888">
        <v>4096</v>
      </c>
      <c r="D1888">
        <f t="shared" si="58"/>
        <v>17.187899827957153</v>
      </c>
      <c r="E1888">
        <f t="shared" si="59"/>
        <v>820864.31191170146</v>
      </c>
    </row>
    <row r="1889" spans="1:5" x14ac:dyDescent="0.25">
      <c r="A1889">
        <v>2050</v>
      </c>
      <c r="B1889">
        <v>1409181151.6792099</v>
      </c>
      <c r="C1889">
        <v>4096</v>
      </c>
      <c r="D1889">
        <f t="shared" si="58"/>
        <v>17.192829847335815</v>
      </c>
      <c r="E1889">
        <f t="shared" si="59"/>
        <v>830828.37721249636</v>
      </c>
    </row>
    <row r="1890" spans="1:5" x14ac:dyDescent="0.25">
      <c r="A1890">
        <v>2051</v>
      </c>
      <c r="B1890">
        <v>1409181151.6842301</v>
      </c>
      <c r="C1890">
        <v>4096</v>
      </c>
      <c r="D1890">
        <f t="shared" si="58"/>
        <v>17.197849988937378</v>
      </c>
      <c r="E1890">
        <f t="shared" si="59"/>
        <v>815913.24012158054</v>
      </c>
    </row>
    <row r="1891" spans="1:5" x14ac:dyDescent="0.25">
      <c r="A1891">
        <v>2053</v>
      </c>
      <c r="B1891">
        <v>1409181151.6891201</v>
      </c>
      <c r="C1891">
        <v>4096</v>
      </c>
      <c r="D1891">
        <f t="shared" si="58"/>
        <v>17.202739953994751</v>
      </c>
      <c r="E1891">
        <f t="shared" si="59"/>
        <v>837633.79736713797</v>
      </c>
    </row>
    <row r="1892" spans="1:5" x14ac:dyDescent="0.25">
      <c r="A1892">
        <v>2054</v>
      </c>
      <c r="B1892">
        <v>1409181151.6940801</v>
      </c>
      <c r="C1892">
        <v>4096</v>
      </c>
      <c r="D1892">
        <f t="shared" si="58"/>
        <v>17.20770001411438</v>
      </c>
      <c r="E1892">
        <f t="shared" si="59"/>
        <v>825796.44222264946</v>
      </c>
    </row>
    <row r="1893" spans="1:5" x14ac:dyDescent="0.25">
      <c r="A1893">
        <v>2055</v>
      </c>
      <c r="B1893">
        <v>1409181151.6990299</v>
      </c>
      <c r="C1893">
        <v>4096</v>
      </c>
      <c r="D1893">
        <f t="shared" si="58"/>
        <v>17.212649822235107</v>
      </c>
      <c r="E1893">
        <f t="shared" si="59"/>
        <v>827506.82452675689</v>
      </c>
    </row>
    <row r="1894" spans="1:5" x14ac:dyDescent="0.25">
      <c r="A1894">
        <v>2056</v>
      </c>
      <c r="B1894">
        <v>1409181151.7039499</v>
      </c>
      <c r="C1894">
        <v>4096</v>
      </c>
      <c r="D1894">
        <f t="shared" si="58"/>
        <v>17.217569828033447</v>
      </c>
      <c r="E1894">
        <f t="shared" si="59"/>
        <v>832519.3440589261</v>
      </c>
    </row>
    <row r="1895" spans="1:5" x14ac:dyDescent="0.25">
      <c r="A1895">
        <v>2057</v>
      </c>
      <c r="B1895">
        <v>1409181151.70895</v>
      </c>
      <c r="C1895">
        <v>4096</v>
      </c>
      <c r="D1895">
        <f t="shared" si="58"/>
        <v>17.222569942474365</v>
      </c>
      <c r="E1895">
        <f t="shared" si="59"/>
        <v>819181.25042914366</v>
      </c>
    </row>
    <row r="1896" spans="1:5" x14ac:dyDescent="0.25">
      <c r="A1896">
        <v>2059</v>
      </c>
      <c r="B1896">
        <v>1409181151.71385</v>
      </c>
      <c r="C1896">
        <v>4096</v>
      </c>
      <c r="D1896">
        <f t="shared" si="58"/>
        <v>17.227469921112061</v>
      </c>
      <c r="E1896">
        <f t="shared" si="59"/>
        <v>835922.01167769555</v>
      </c>
    </row>
    <row r="1897" spans="1:5" x14ac:dyDescent="0.25">
      <c r="A1897">
        <v>2060</v>
      </c>
      <c r="B1897">
        <v>1409181151.7188101</v>
      </c>
      <c r="C1897">
        <v>4096</v>
      </c>
      <c r="D1897">
        <f t="shared" si="58"/>
        <v>17.232429981231689</v>
      </c>
      <c r="E1897">
        <f t="shared" si="59"/>
        <v>825796.44222264946</v>
      </c>
    </row>
    <row r="1898" spans="1:5" x14ac:dyDescent="0.25">
      <c r="A1898">
        <v>2061</v>
      </c>
      <c r="B1898">
        <v>1409181151.7237599</v>
      </c>
      <c r="C1898">
        <v>4096</v>
      </c>
      <c r="D1898">
        <f t="shared" si="58"/>
        <v>17.237379789352417</v>
      </c>
      <c r="E1898">
        <f t="shared" si="59"/>
        <v>827506.82452675689</v>
      </c>
    </row>
    <row r="1899" spans="1:5" x14ac:dyDescent="0.25">
      <c r="A1899">
        <v>2062</v>
      </c>
      <c r="B1899">
        <v>1409181151.7287099</v>
      </c>
      <c r="C1899">
        <v>4096</v>
      </c>
      <c r="D1899">
        <f t="shared" si="58"/>
        <v>17.242329835891724</v>
      </c>
      <c r="E1899">
        <f t="shared" si="59"/>
        <v>827466.96772950585</v>
      </c>
    </row>
    <row r="1900" spans="1:5" x14ac:dyDescent="0.25">
      <c r="A1900">
        <v>2063</v>
      </c>
      <c r="B1900">
        <v>1409181151.7336299</v>
      </c>
      <c r="C1900">
        <v>4096</v>
      </c>
      <c r="D1900">
        <f t="shared" si="58"/>
        <v>17.247249841690063</v>
      </c>
      <c r="E1900">
        <f t="shared" si="59"/>
        <v>832519.3440589261</v>
      </c>
    </row>
    <row r="1901" spans="1:5" x14ac:dyDescent="0.25">
      <c r="A1901">
        <v>2065</v>
      </c>
      <c r="B1901">
        <v>1409181151.7386</v>
      </c>
      <c r="C1901">
        <v>4096</v>
      </c>
      <c r="D1901">
        <f t="shared" si="58"/>
        <v>17.252219915390015</v>
      </c>
      <c r="E1901">
        <f t="shared" si="59"/>
        <v>824132.64818190539</v>
      </c>
    </row>
    <row r="1902" spans="1:5" x14ac:dyDescent="0.25">
      <c r="A1902">
        <v>2066</v>
      </c>
      <c r="B1902">
        <v>1409181151.74368</v>
      </c>
      <c r="C1902">
        <v>4096</v>
      </c>
      <c r="D1902">
        <f t="shared" si="58"/>
        <v>17.257299900054932</v>
      </c>
      <c r="E1902">
        <f t="shared" si="59"/>
        <v>806301.64659501577</v>
      </c>
    </row>
    <row r="1903" spans="1:5" x14ac:dyDescent="0.25">
      <c r="A1903">
        <v>2067</v>
      </c>
      <c r="B1903">
        <v>1409181151.7485399</v>
      </c>
      <c r="C1903">
        <v>4096</v>
      </c>
      <c r="D1903">
        <f t="shared" si="58"/>
        <v>17.262159824371338</v>
      </c>
      <c r="E1903">
        <f t="shared" si="59"/>
        <v>842811.47880690743</v>
      </c>
    </row>
    <row r="1904" spans="1:5" x14ac:dyDescent="0.25">
      <c r="A1904">
        <v>2068</v>
      </c>
      <c r="B1904">
        <v>1409181151.7534299</v>
      </c>
      <c r="C1904">
        <v>4096</v>
      </c>
      <c r="D1904">
        <f t="shared" si="58"/>
        <v>17.267049789428711</v>
      </c>
      <c r="E1904">
        <f t="shared" si="59"/>
        <v>837633.79736713797</v>
      </c>
    </row>
    <row r="1905" spans="1:5" x14ac:dyDescent="0.25">
      <c r="A1905">
        <v>2069</v>
      </c>
      <c r="B1905">
        <v>1409181151.7583799</v>
      </c>
      <c r="C1905">
        <v>4096</v>
      </c>
      <c r="D1905">
        <f t="shared" si="58"/>
        <v>17.271999835968018</v>
      </c>
      <c r="E1905">
        <f t="shared" si="59"/>
        <v>827466.96772950585</v>
      </c>
    </row>
    <row r="1906" spans="1:5" x14ac:dyDescent="0.25">
      <c r="A1906">
        <v>2071</v>
      </c>
      <c r="B1906">
        <v>1409181151.76334</v>
      </c>
      <c r="C1906">
        <v>4096</v>
      </c>
      <c r="D1906">
        <f t="shared" si="58"/>
        <v>17.276959896087646</v>
      </c>
      <c r="E1906">
        <f t="shared" si="59"/>
        <v>825796.44222264946</v>
      </c>
    </row>
    <row r="1907" spans="1:5" x14ac:dyDescent="0.25">
      <c r="A1907">
        <v>2072</v>
      </c>
      <c r="B1907">
        <v>1409181151.7683201</v>
      </c>
      <c r="C1907">
        <v>4096</v>
      </c>
      <c r="D1907">
        <f t="shared" si="58"/>
        <v>17.28193998336792</v>
      </c>
      <c r="E1907">
        <f t="shared" si="59"/>
        <v>822475.54500191496</v>
      </c>
    </row>
    <row r="1908" spans="1:5" x14ac:dyDescent="0.25">
      <c r="A1908">
        <v>2073</v>
      </c>
      <c r="B1908">
        <v>1409181151.7732501</v>
      </c>
      <c r="C1908">
        <v>4096</v>
      </c>
      <c r="D1908">
        <f t="shared" si="58"/>
        <v>17.286870002746582</v>
      </c>
      <c r="E1908">
        <f t="shared" si="59"/>
        <v>830828.37721249636</v>
      </c>
    </row>
    <row r="1909" spans="1:5" x14ac:dyDescent="0.25">
      <c r="A1909">
        <v>2074</v>
      </c>
      <c r="B1909">
        <v>1409181151.7781999</v>
      </c>
      <c r="C1909">
        <v>4096</v>
      </c>
      <c r="D1909">
        <f t="shared" si="58"/>
        <v>17.29181981086731</v>
      </c>
      <c r="E1909">
        <f t="shared" si="59"/>
        <v>827506.82452675689</v>
      </c>
    </row>
    <row r="1910" spans="1:5" x14ac:dyDescent="0.25">
      <c r="A1910">
        <v>2075</v>
      </c>
      <c r="B1910">
        <v>1409181151.78316</v>
      </c>
      <c r="C1910">
        <v>4096</v>
      </c>
      <c r="D1910">
        <f t="shared" si="58"/>
        <v>17.296779870986938</v>
      </c>
      <c r="E1910">
        <f t="shared" si="59"/>
        <v>825796.44222264946</v>
      </c>
    </row>
    <row r="1911" spans="1:5" x14ac:dyDescent="0.25">
      <c r="A1911">
        <v>2077</v>
      </c>
      <c r="B1911">
        <v>1409181151.78812</v>
      </c>
      <c r="C1911">
        <v>4096</v>
      </c>
      <c r="D1911">
        <f t="shared" si="58"/>
        <v>17.301739931106567</v>
      </c>
      <c r="E1911">
        <f t="shared" si="59"/>
        <v>825796.44222264946</v>
      </c>
    </row>
    <row r="1912" spans="1:5" x14ac:dyDescent="0.25">
      <c r="A1912">
        <v>2078</v>
      </c>
      <c r="B1912">
        <v>1409181151.79303</v>
      </c>
      <c r="C1912">
        <v>4096</v>
      </c>
      <c r="D1912">
        <f t="shared" si="58"/>
        <v>17.306649923324585</v>
      </c>
      <c r="E1912">
        <f t="shared" si="59"/>
        <v>834217.20811886957</v>
      </c>
    </row>
    <row r="1913" spans="1:5" x14ac:dyDescent="0.25">
      <c r="A1913">
        <v>2079</v>
      </c>
      <c r="B1913">
        <v>1409181151.7979901</v>
      </c>
      <c r="C1913">
        <v>4096</v>
      </c>
      <c r="D1913">
        <f t="shared" si="58"/>
        <v>17.311609983444214</v>
      </c>
      <c r="E1913">
        <f t="shared" si="59"/>
        <v>825796.44222264946</v>
      </c>
    </row>
    <row r="1914" spans="1:5" x14ac:dyDescent="0.25">
      <c r="A1914">
        <v>2080</v>
      </c>
      <c r="B1914">
        <v>1409181151.803</v>
      </c>
      <c r="C1914">
        <v>4096</v>
      </c>
      <c r="D1914">
        <f t="shared" si="58"/>
        <v>17.316619873046875</v>
      </c>
      <c r="E1914">
        <f t="shared" si="59"/>
        <v>817582.88602293818</v>
      </c>
    </row>
    <row r="1915" spans="1:5" x14ac:dyDescent="0.25">
      <c r="A1915">
        <v>2081</v>
      </c>
      <c r="B1915">
        <v>1409181151.80791</v>
      </c>
      <c r="C1915">
        <v>4096</v>
      </c>
      <c r="D1915">
        <f t="shared" si="58"/>
        <v>17.321529865264893</v>
      </c>
      <c r="E1915">
        <f t="shared" si="59"/>
        <v>834217.20811886957</v>
      </c>
    </row>
    <row r="1916" spans="1:5" x14ac:dyDescent="0.25">
      <c r="A1916">
        <v>2083</v>
      </c>
      <c r="B1916">
        <v>1409181151.8129101</v>
      </c>
      <c r="C1916">
        <v>4096</v>
      </c>
      <c r="D1916">
        <f t="shared" si="58"/>
        <v>17.326529979705811</v>
      </c>
      <c r="E1916">
        <f t="shared" si="59"/>
        <v>819181.25042914366</v>
      </c>
    </row>
    <row r="1917" spans="1:5" x14ac:dyDescent="0.25">
      <c r="A1917">
        <v>2084</v>
      </c>
      <c r="B1917">
        <v>1409181151.8178101</v>
      </c>
      <c r="C1917">
        <v>4096</v>
      </c>
      <c r="D1917">
        <f t="shared" si="58"/>
        <v>17.331429958343506</v>
      </c>
      <c r="E1917">
        <f t="shared" si="59"/>
        <v>835922.01167769555</v>
      </c>
    </row>
    <row r="1918" spans="1:5" x14ac:dyDescent="0.25">
      <c r="A1918">
        <v>2085</v>
      </c>
      <c r="B1918">
        <v>1409181151.8227301</v>
      </c>
      <c r="C1918">
        <v>4096</v>
      </c>
      <c r="D1918">
        <f t="shared" si="58"/>
        <v>17.336349964141846</v>
      </c>
      <c r="E1918">
        <f t="shared" si="59"/>
        <v>832519.3440589261</v>
      </c>
    </row>
    <row r="1919" spans="1:5" x14ac:dyDescent="0.25">
      <c r="A1919">
        <v>2086</v>
      </c>
      <c r="B1919">
        <v>1409181151.8277299</v>
      </c>
      <c r="C1919">
        <v>4096</v>
      </c>
      <c r="D1919">
        <f t="shared" si="58"/>
        <v>17.341349840164185</v>
      </c>
      <c r="E1919">
        <f t="shared" si="59"/>
        <v>819220.3130036717</v>
      </c>
    </row>
    <row r="1920" spans="1:5" x14ac:dyDescent="0.25">
      <c r="A1920">
        <v>2087</v>
      </c>
      <c r="B1920">
        <v>1409181151.8326299</v>
      </c>
      <c r="C1920">
        <v>4096</v>
      </c>
      <c r="D1920">
        <f t="shared" si="58"/>
        <v>17.34624981880188</v>
      </c>
      <c r="E1920">
        <f t="shared" si="59"/>
        <v>835922.01167769555</v>
      </c>
    </row>
    <row r="1921" spans="1:5" x14ac:dyDescent="0.25">
      <c r="A1921">
        <v>2088</v>
      </c>
      <c r="B1921">
        <v>1409181151.83759</v>
      </c>
      <c r="C1921">
        <v>4096</v>
      </c>
      <c r="D1921">
        <f t="shared" si="58"/>
        <v>17.351209878921509</v>
      </c>
      <c r="E1921">
        <f t="shared" si="59"/>
        <v>825796.44222264946</v>
      </c>
    </row>
    <row r="1922" spans="1:5" x14ac:dyDescent="0.25">
      <c r="A1922">
        <v>2090</v>
      </c>
      <c r="B1922">
        <v>1409181151.84255</v>
      </c>
      <c r="C1922">
        <v>4096</v>
      </c>
      <c r="D1922">
        <f t="shared" si="58"/>
        <v>17.356169939041138</v>
      </c>
      <c r="E1922">
        <f t="shared" si="59"/>
        <v>825796.44222264946</v>
      </c>
    </row>
    <row r="1923" spans="1:5" x14ac:dyDescent="0.25">
      <c r="A1923">
        <v>2091</v>
      </c>
      <c r="B1923">
        <v>1409181151.8475001</v>
      </c>
      <c r="C1923">
        <v>4096</v>
      </c>
      <c r="D1923">
        <f t="shared" si="58"/>
        <v>17.361119985580444</v>
      </c>
      <c r="E1923">
        <f t="shared" si="59"/>
        <v>827466.96772950585</v>
      </c>
    </row>
    <row r="1924" spans="1:5" x14ac:dyDescent="0.25">
      <c r="A1924">
        <v>2092</v>
      </c>
      <c r="B1924">
        <v>1409181151.8524401</v>
      </c>
      <c r="C1924">
        <v>4096</v>
      </c>
      <c r="D1924">
        <f t="shared" si="58"/>
        <v>17.366060018539429</v>
      </c>
      <c r="E1924">
        <f t="shared" si="59"/>
        <v>829144.26563706563</v>
      </c>
    </row>
    <row r="1925" spans="1:5" x14ac:dyDescent="0.25">
      <c r="A1925">
        <v>2093</v>
      </c>
      <c r="B1925">
        <v>1409181151.8573799</v>
      </c>
      <c r="C1925">
        <v>4096</v>
      </c>
      <c r="D1925">
        <f t="shared" ref="D1925:D1988" si="60">B1925-$B$2</f>
        <v>17.370999813079834</v>
      </c>
      <c r="E1925">
        <f t="shared" ref="E1925:E1988" si="61">$C1925/(D1925-D1924)</f>
        <v>829184.28418359964</v>
      </c>
    </row>
    <row r="1926" spans="1:5" x14ac:dyDescent="0.25">
      <c r="A1926">
        <v>2094</v>
      </c>
      <c r="B1926">
        <v>1409181151.86234</v>
      </c>
      <c r="C1926">
        <v>4096</v>
      </c>
      <c r="D1926">
        <f t="shared" si="60"/>
        <v>17.375959873199463</v>
      </c>
      <c r="E1926">
        <f t="shared" si="61"/>
        <v>825796.44222264946</v>
      </c>
    </row>
    <row r="1927" spans="1:5" x14ac:dyDescent="0.25">
      <c r="A1927">
        <v>2096</v>
      </c>
      <c r="B1927">
        <v>1409181151.86728</v>
      </c>
      <c r="C1927">
        <v>4096</v>
      </c>
      <c r="D1927">
        <f t="shared" si="60"/>
        <v>17.380899906158447</v>
      </c>
      <c r="E1927">
        <f t="shared" si="61"/>
        <v>829144.26563706563</v>
      </c>
    </row>
    <row r="1928" spans="1:5" x14ac:dyDescent="0.25">
      <c r="A1928">
        <v>2097</v>
      </c>
      <c r="B1928">
        <v>1409181151.8722899</v>
      </c>
      <c r="C1928">
        <v>4096</v>
      </c>
      <c r="D1928">
        <f t="shared" si="60"/>
        <v>17.385909795761108</v>
      </c>
      <c r="E1928">
        <f t="shared" si="61"/>
        <v>817582.88602293818</v>
      </c>
    </row>
    <row r="1929" spans="1:5" x14ac:dyDescent="0.25">
      <c r="A1929">
        <v>2098</v>
      </c>
      <c r="B1929">
        <v>1409181151.8772099</v>
      </c>
      <c r="C1929">
        <v>4096</v>
      </c>
      <c r="D1929">
        <f t="shared" si="60"/>
        <v>17.390829801559448</v>
      </c>
      <c r="E1929">
        <f t="shared" si="61"/>
        <v>832519.3440589261</v>
      </c>
    </row>
    <row r="1930" spans="1:5" x14ac:dyDescent="0.25">
      <c r="A1930">
        <v>2099</v>
      </c>
      <c r="B1930">
        <v>1409181151.8821599</v>
      </c>
      <c r="C1930">
        <v>4096</v>
      </c>
      <c r="D1930">
        <f t="shared" si="60"/>
        <v>17.395779848098755</v>
      </c>
      <c r="E1930">
        <f t="shared" si="61"/>
        <v>827466.96772950585</v>
      </c>
    </row>
    <row r="1931" spans="1:5" x14ac:dyDescent="0.25">
      <c r="A1931">
        <v>2100</v>
      </c>
      <c r="B1931">
        <v>1409181151.88708</v>
      </c>
      <c r="C1931">
        <v>4096</v>
      </c>
      <c r="D1931">
        <f t="shared" si="60"/>
        <v>17.400699853897095</v>
      </c>
      <c r="E1931">
        <f t="shared" si="61"/>
        <v>832519.3440589261</v>
      </c>
    </row>
    <row r="1932" spans="1:5" x14ac:dyDescent="0.25">
      <c r="A1932">
        <v>2102</v>
      </c>
      <c r="B1932">
        <v>1409181151.89204</v>
      </c>
      <c r="C1932">
        <v>4096</v>
      </c>
      <c r="D1932">
        <f t="shared" si="60"/>
        <v>17.405659914016724</v>
      </c>
      <c r="E1932">
        <f t="shared" si="61"/>
        <v>825796.44222264946</v>
      </c>
    </row>
    <row r="1933" spans="1:5" x14ac:dyDescent="0.25">
      <c r="A1933">
        <v>2103</v>
      </c>
      <c r="B1933">
        <v>1409181151.8969901</v>
      </c>
      <c r="C1933">
        <v>4096</v>
      </c>
      <c r="D1933">
        <f t="shared" si="60"/>
        <v>17.41060996055603</v>
      </c>
      <c r="E1933">
        <f t="shared" si="61"/>
        <v>827466.96772950585</v>
      </c>
    </row>
    <row r="1934" spans="1:5" x14ac:dyDescent="0.25">
      <c r="A1934">
        <v>2104</v>
      </c>
      <c r="B1934">
        <v>1409181151.9019401</v>
      </c>
      <c r="C1934">
        <v>4096</v>
      </c>
      <c r="D1934">
        <f t="shared" si="60"/>
        <v>17.415560007095337</v>
      </c>
      <c r="E1934">
        <f t="shared" si="61"/>
        <v>827466.96772950585</v>
      </c>
    </row>
    <row r="1935" spans="1:5" x14ac:dyDescent="0.25">
      <c r="A1935">
        <v>2105</v>
      </c>
      <c r="B1935">
        <v>1409181151.9068999</v>
      </c>
      <c r="C1935">
        <v>4096</v>
      </c>
      <c r="D1935">
        <f t="shared" si="60"/>
        <v>17.420519828796387</v>
      </c>
      <c r="E1935">
        <f t="shared" si="61"/>
        <v>825836.13824929099</v>
      </c>
    </row>
    <row r="1936" spans="1:5" x14ac:dyDescent="0.25">
      <c r="A1936">
        <v>2106</v>
      </c>
      <c r="B1936">
        <v>1409181151.91186</v>
      </c>
      <c r="C1936">
        <v>4096</v>
      </c>
      <c r="D1936">
        <f t="shared" si="60"/>
        <v>17.425479888916016</v>
      </c>
      <c r="E1936">
        <f t="shared" si="61"/>
        <v>825796.44222264946</v>
      </c>
    </row>
    <row r="1937" spans="1:5" x14ac:dyDescent="0.25">
      <c r="A1937">
        <v>2108</v>
      </c>
      <c r="B1937">
        <v>1409181151.91681</v>
      </c>
      <c r="C1937">
        <v>4096</v>
      </c>
      <c r="D1937">
        <f t="shared" si="60"/>
        <v>17.430429935455322</v>
      </c>
      <c r="E1937">
        <f t="shared" si="61"/>
        <v>827466.96772950585</v>
      </c>
    </row>
    <row r="1938" spans="1:5" x14ac:dyDescent="0.25">
      <c r="A1938">
        <v>2109</v>
      </c>
      <c r="B1938">
        <v>1409181151.9217801</v>
      </c>
      <c r="C1938">
        <v>4096</v>
      </c>
      <c r="D1938">
        <f t="shared" si="60"/>
        <v>17.435400009155273</v>
      </c>
      <c r="E1938">
        <f t="shared" si="61"/>
        <v>824132.64818190539</v>
      </c>
    </row>
    <row r="1939" spans="1:5" x14ac:dyDescent="0.25">
      <c r="A1939">
        <v>2110</v>
      </c>
      <c r="B1939">
        <v>1409181151.9266801</v>
      </c>
      <c r="C1939">
        <v>4096</v>
      </c>
      <c r="D1939">
        <f t="shared" si="60"/>
        <v>17.440299987792969</v>
      </c>
      <c r="E1939">
        <f t="shared" si="61"/>
        <v>835922.01167769555</v>
      </c>
    </row>
    <row r="1940" spans="1:5" x14ac:dyDescent="0.25">
      <c r="A1940">
        <v>2111</v>
      </c>
      <c r="B1940">
        <v>1409181151.9316399</v>
      </c>
      <c r="C1940">
        <v>4096</v>
      </c>
      <c r="D1940">
        <f t="shared" si="60"/>
        <v>17.445259809494019</v>
      </c>
      <c r="E1940">
        <f t="shared" si="61"/>
        <v>825836.13824929099</v>
      </c>
    </row>
    <row r="1941" spans="1:5" x14ac:dyDescent="0.25">
      <c r="A1941">
        <v>2112</v>
      </c>
      <c r="B1941">
        <v>1409181151.9365799</v>
      </c>
      <c r="C1941">
        <v>4096</v>
      </c>
      <c r="D1941">
        <f t="shared" si="60"/>
        <v>17.450199842453003</v>
      </c>
      <c r="E1941">
        <f t="shared" si="61"/>
        <v>829144.26563706563</v>
      </c>
    </row>
    <row r="1942" spans="1:5" x14ac:dyDescent="0.25">
      <c r="A1942">
        <v>2114</v>
      </c>
      <c r="B1942">
        <v>1409181151.94155</v>
      </c>
      <c r="C1942">
        <v>4096</v>
      </c>
      <c r="D1942">
        <f t="shared" si="60"/>
        <v>17.455169916152954</v>
      </c>
      <c r="E1942">
        <f t="shared" si="61"/>
        <v>824132.64818190539</v>
      </c>
    </row>
    <row r="1943" spans="1:5" x14ac:dyDescent="0.25">
      <c r="A1943">
        <v>2115</v>
      </c>
      <c r="B1943">
        <v>1409181151.9465599</v>
      </c>
      <c r="C1943">
        <v>4096</v>
      </c>
      <c r="D1943">
        <f t="shared" si="60"/>
        <v>17.460179805755615</v>
      </c>
      <c r="E1943">
        <f t="shared" si="61"/>
        <v>817582.88602293818</v>
      </c>
    </row>
    <row r="1944" spans="1:5" x14ac:dyDescent="0.25">
      <c r="A1944">
        <v>2116</v>
      </c>
      <c r="B1944">
        <v>1409181151.9514501</v>
      </c>
      <c r="C1944">
        <v>4096</v>
      </c>
      <c r="D1944">
        <f t="shared" si="60"/>
        <v>17.465070009231567</v>
      </c>
      <c r="E1944">
        <f t="shared" si="61"/>
        <v>837592.95909511973</v>
      </c>
    </row>
    <row r="1945" spans="1:5" x14ac:dyDescent="0.25">
      <c r="A1945">
        <v>2117</v>
      </c>
      <c r="B1945">
        <v>1409181151.9563899</v>
      </c>
      <c r="C1945">
        <v>4096</v>
      </c>
      <c r="D1945">
        <f t="shared" si="60"/>
        <v>17.470009803771973</v>
      </c>
      <c r="E1945">
        <f t="shared" si="61"/>
        <v>829184.28418359964</v>
      </c>
    </row>
    <row r="1946" spans="1:5" x14ac:dyDescent="0.25">
      <c r="A1946">
        <v>2118</v>
      </c>
      <c r="B1946">
        <v>1409181151.96135</v>
      </c>
      <c r="C1946">
        <v>4096</v>
      </c>
      <c r="D1946">
        <f t="shared" si="60"/>
        <v>17.474969863891602</v>
      </c>
      <c r="E1946">
        <f t="shared" si="61"/>
        <v>825796.44222264946</v>
      </c>
    </row>
    <row r="1947" spans="1:5" x14ac:dyDescent="0.25">
      <c r="A1947">
        <v>2120</v>
      </c>
      <c r="B1947">
        <v>1409181151.96632</v>
      </c>
      <c r="C1947">
        <v>4096</v>
      </c>
      <c r="D1947">
        <f t="shared" si="60"/>
        <v>17.479939937591553</v>
      </c>
      <c r="E1947">
        <f t="shared" si="61"/>
        <v>824132.64818190539</v>
      </c>
    </row>
    <row r="1948" spans="1:5" x14ac:dyDescent="0.25">
      <c r="A1948">
        <v>2121</v>
      </c>
      <c r="B1948">
        <v>1409181151.9712501</v>
      </c>
      <c r="C1948">
        <v>4096</v>
      </c>
      <c r="D1948">
        <f t="shared" si="60"/>
        <v>17.484869956970215</v>
      </c>
      <c r="E1948">
        <f t="shared" si="61"/>
        <v>830828.37721249636</v>
      </c>
    </row>
    <row r="1949" spans="1:5" x14ac:dyDescent="0.25">
      <c r="A1949">
        <v>2122</v>
      </c>
      <c r="B1949">
        <v>1409181151.9762001</v>
      </c>
      <c r="C1949">
        <v>4096</v>
      </c>
      <c r="D1949">
        <f t="shared" si="60"/>
        <v>17.489820003509521</v>
      </c>
      <c r="E1949">
        <f t="shared" si="61"/>
        <v>827466.96772950585</v>
      </c>
    </row>
    <row r="1950" spans="1:5" x14ac:dyDescent="0.25">
      <c r="A1950">
        <v>2123</v>
      </c>
      <c r="B1950">
        <v>1409181151.9811699</v>
      </c>
      <c r="C1950">
        <v>4096</v>
      </c>
      <c r="D1950">
        <f t="shared" si="60"/>
        <v>17.494789838790894</v>
      </c>
      <c r="E1950">
        <f t="shared" si="61"/>
        <v>824172.18440873106</v>
      </c>
    </row>
    <row r="1951" spans="1:5" x14ac:dyDescent="0.25">
      <c r="A1951">
        <v>2124</v>
      </c>
      <c r="B1951">
        <v>1409181151.9860699</v>
      </c>
      <c r="C1951">
        <v>4096</v>
      </c>
      <c r="D1951">
        <f t="shared" si="60"/>
        <v>17.499689817428589</v>
      </c>
      <c r="E1951">
        <f t="shared" si="61"/>
        <v>835922.01167769555</v>
      </c>
    </row>
    <row r="1952" spans="1:5" x14ac:dyDescent="0.25">
      <c r="A1952">
        <v>2126</v>
      </c>
      <c r="B1952">
        <v>1409181151.99103</v>
      </c>
      <c r="C1952">
        <v>4096</v>
      </c>
      <c r="D1952">
        <f t="shared" si="60"/>
        <v>17.504649877548218</v>
      </c>
      <c r="E1952">
        <f t="shared" si="61"/>
        <v>825796.44222264946</v>
      </c>
    </row>
    <row r="1953" spans="1:5" x14ac:dyDescent="0.25">
      <c r="A1953">
        <v>2127</v>
      </c>
      <c r="B1953">
        <v>1409181151.9960401</v>
      </c>
      <c r="C1953">
        <v>4096</v>
      </c>
      <c r="D1953">
        <f t="shared" si="60"/>
        <v>17.509660005569458</v>
      </c>
      <c r="E1953">
        <f t="shared" si="61"/>
        <v>817543.97944227653</v>
      </c>
    </row>
    <row r="1954" spans="1:5" x14ac:dyDescent="0.25">
      <c r="A1954">
        <v>2128</v>
      </c>
      <c r="B1954">
        <v>1409181152.0009401</v>
      </c>
      <c r="C1954">
        <v>4096</v>
      </c>
      <c r="D1954">
        <f t="shared" si="60"/>
        <v>17.514559984207153</v>
      </c>
      <c r="E1954">
        <f t="shared" si="61"/>
        <v>835922.01167769555</v>
      </c>
    </row>
    <row r="1955" spans="1:5" x14ac:dyDescent="0.25">
      <c r="A1955">
        <v>2129</v>
      </c>
      <c r="B1955">
        <v>1409181152.0059099</v>
      </c>
      <c r="C1955">
        <v>4096</v>
      </c>
      <c r="D1955">
        <f t="shared" si="60"/>
        <v>17.519529819488525</v>
      </c>
      <c r="E1955">
        <f t="shared" si="61"/>
        <v>824172.18440873106</v>
      </c>
    </row>
    <row r="1956" spans="1:5" x14ac:dyDescent="0.25">
      <c r="A1956">
        <v>2130</v>
      </c>
      <c r="B1956">
        <v>1409181152.01091</v>
      </c>
      <c r="C1956">
        <v>4096</v>
      </c>
      <c r="D1956">
        <f t="shared" si="60"/>
        <v>17.524529933929443</v>
      </c>
      <c r="E1956">
        <f t="shared" si="61"/>
        <v>819181.25042914366</v>
      </c>
    </row>
    <row r="1957" spans="1:5" x14ac:dyDescent="0.25">
      <c r="A1957">
        <v>2131</v>
      </c>
      <c r="B1957">
        <v>1409181152.01581</v>
      </c>
      <c r="C1957">
        <v>4096</v>
      </c>
      <c r="D1957">
        <f t="shared" si="60"/>
        <v>17.529429912567139</v>
      </c>
      <c r="E1957">
        <f t="shared" si="61"/>
        <v>835922.01167769555</v>
      </c>
    </row>
    <row r="1958" spans="1:5" x14ac:dyDescent="0.25">
      <c r="A1958">
        <v>2133</v>
      </c>
      <c r="B1958">
        <v>1409181152.0207801</v>
      </c>
      <c r="C1958">
        <v>4096</v>
      </c>
      <c r="D1958">
        <f t="shared" si="60"/>
        <v>17.53439998626709</v>
      </c>
      <c r="E1958">
        <f t="shared" si="61"/>
        <v>824132.64818190539</v>
      </c>
    </row>
    <row r="1959" spans="1:5" x14ac:dyDescent="0.25">
      <c r="A1959">
        <v>2134</v>
      </c>
      <c r="B1959">
        <v>1409181152.0256801</v>
      </c>
      <c r="C1959">
        <v>4096</v>
      </c>
      <c r="D1959">
        <f t="shared" si="60"/>
        <v>17.539299964904785</v>
      </c>
      <c r="E1959">
        <f t="shared" si="61"/>
        <v>835922.01167769555</v>
      </c>
    </row>
    <row r="1960" spans="1:5" x14ac:dyDescent="0.25">
      <c r="A1960">
        <v>2135</v>
      </c>
      <c r="B1960">
        <v>1409181152.0306399</v>
      </c>
      <c r="C1960">
        <v>4096</v>
      </c>
      <c r="D1960">
        <f t="shared" si="60"/>
        <v>17.544259786605835</v>
      </c>
      <c r="E1960">
        <f t="shared" si="61"/>
        <v>825836.13824929099</v>
      </c>
    </row>
    <row r="1961" spans="1:5" x14ac:dyDescent="0.25">
      <c r="A1961">
        <v>2136</v>
      </c>
      <c r="B1961">
        <v>1409181152.0357101</v>
      </c>
      <c r="C1961">
        <v>4096</v>
      </c>
      <c r="D1961">
        <f t="shared" si="60"/>
        <v>17.549329996109009</v>
      </c>
      <c r="E1961">
        <f t="shared" si="61"/>
        <v>807856.1640176808</v>
      </c>
    </row>
    <row r="1962" spans="1:5" x14ac:dyDescent="0.25">
      <c r="A1962">
        <v>2137</v>
      </c>
      <c r="B1962">
        <v>1409181152.04055</v>
      </c>
      <c r="C1962">
        <v>4096</v>
      </c>
      <c r="D1962">
        <f t="shared" si="60"/>
        <v>17.554169893264771</v>
      </c>
      <c r="E1962">
        <f t="shared" si="61"/>
        <v>846298.97458128084</v>
      </c>
    </row>
    <row r="1963" spans="1:5" x14ac:dyDescent="0.25">
      <c r="A1963">
        <v>2139</v>
      </c>
      <c r="B1963">
        <v>1409181152.0455101</v>
      </c>
      <c r="C1963">
        <v>4096</v>
      </c>
      <c r="D1963">
        <f t="shared" si="60"/>
        <v>17.559129953384399</v>
      </c>
      <c r="E1963">
        <f t="shared" si="61"/>
        <v>825796.44222264946</v>
      </c>
    </row>
    <row r="1964" spans="1:5" x14ac:dyDescent="0.25">
      <c r="A1964">
        <v>2140</v>
      </c>
      <c r="B1964">
        <v>1409181152.0504501</v>
      </c>
      <c r="C1964">
        <v>4096</v>
      </c>
      <c r="D1964">
        <f t="shared" si="60"/>
        <v>17.564069986343384</v>
      </c>
      <c r="E1964">
        <f t="shared" si="61"/>
        <v>829144.26563706563</v>
      </c>
    </row>
    <row r="1965" spans="1:5" x14ac:dyDescent="0.25">
      <c r="A1965">
        <v>2141</v>
      </c>
      <c r="B1965">
        <v>1409181152.0553801</v>
      </c>
      <c r="C1965">
        <v>4096</v>
      </c>
      <c r="D1965">
        <f t="shared" si="60"/>
        <v>17.569000005722046</v>
      </c>
      <c r="E1965">
        <f t="shared" si="61"/>
        <v>830828.37721249636</v>
      </c>
    </row>
    <row r="1966" spans="1:5" x14ac:dyDescent="0.25">
      <c r="A1966">
        <v>2142</v>
      </c>
      <c r="B1966">
        <v>1409181152.0603299</v>
      </c>
      <c r="C1966">
        <v>4096</v>
      </c>
      <c r="D1966">
        <f t="shared" si="60"/>
        <v>17.573949813842773</v>
      </c>
      <c r="E1966">
        <f t="shared" si="61"/>
        <v>827506.82452675689</v>
      </c>
    </row>
    <row r="1967" spans="1:5" x14ac:dyDescent="0.25">
      <c r="A1967">
        <v>2143</v>
      </c>
      <c r="B1967">
        <v>1409181152.0653</v>
      </c>
      <c r="C1967">
        <v>4096</v>
      </c>
      <c r="D1967">
        <f t="shared" si="60"/>
        <v>17.578919887542725</v>
      </c>
      <c r="E1967">
        <f t="shared" si="61"/>
        <v>824132.64818190539</v>
      </c>
    </row>
    <row r="1968" spans="1:5" x14ac:dyDescent="0.25">
      <c r="A1968">
        <v>2145</v>
      </c>
      <c r="B1968">
        <v>1409181152.07025</v>
      </c>
      <c r="C1968">
        <v>4096</v>
      </c>
      <c r="D1968">
        <f t="shared" si="60"/>
        <v>17.583869934082031</v>
      </c>
      <c r="E1968">
        <f t="shared" si="61"/>
        <v>827466.96772950585</v>
      </c>
    </row>
    <row r="1969" spans="1:5" x14ac:dyDescent="0.25">
      <c r="A1969">
        <v>2146</v>
      </c>
      <c r="B1969">
        <v>1409181152.0752001</v>
      </c>
      <c r="C1969">
        <v>4096</v>
      </c>
      <c r="D1969">
        <f t="shared" si="60"/>
        <v>17.588819980621338</v>
      </c>
      <c r="E1969">
        <f t="shared" si="61"/>
        <v>827466.96772950585</v>
      </c>
    </row>
    <row r="1970" spans="1:5" x14ac:dyDescent="0.25">
      <c r="A1970">
        <v>2147</v>
      </c>
      <c r="B1970">
        <v>1409181152.08021</v>
      </c>
      <c r="C1970">
        <v>4096</v>
      </c>
      <c r="D1970">
        <f t="shared" si="60"/>
        <v>17.593829870223999</v>
      </c>
      <c r="E1970">
        <f t="shared" si="61"/>
        <v>817582.88602293818</v>
      </c>
    </row>
    <row r="1971" spans="1:5" x14ac:dyDescent="0.25">
      <c r="A1971">
        <v>2148</v>
      </c>
      <c r="B1971">
        <v>1409181152.0850799</v>
      </c>
      <c r="C1971">
        <v>4096</v>
      </c>
      <c r="D1971">
        <f t="shared" si="60"/>
        <v>17.598699808120728</v>
      </c>
      <c r="E1971">
        <f t="shared" si="61"/>
        <v>841078.48741799663</v>
      </c>
    </row>
    <row r="1972" spans="1:5" x14ac:dyDescent="0.25">
      <c r="A1972">
        <v>2149</v>
      </c>
      <c r="B1972">
        <v>1409181152.09003</v>
      </c>
      <c r="C1972">
        <v>4096</v>
      </c>
      <c r="D1972">
        <f t="shared" si="60"/>
        <v>17.603649854660034</v>
      </c>
      <c r="E1972">
        <f t="shared" si="61"/>
        <v>827466.96772950585</v>
      </c>
    </row>
    <row r="1973" spans="1:5" x14ac:dyDescent="0.25">
      <c r="A1973">
        <v>2151</v>
      </c>
      <c r="B1973">
        <v>1409181152.09498</v>
      </c>
      <c r="C1973">
        <v>4096</v>
      </c>
      <c r="D1973">
        <f t="shared" si="60"/>
        <v>17.608599901199341</v>
      </c>
      <c r="E1973">
        <f t="shared" si="61"/>
        <v>827466.96772950585</v>
      </c>
    </row>
    <row r="1974" spans="1:5" x14ac:dyDescent="0.25">
      <c r="A1974">
        <v>2152</v>
      </c>
      <c r="B1974">
        <v>1409181152.0999801</v>
      </c>
      <c r="C1974">
        <v>4096</v>
      </c>
      <c r="D1974">
        <f t="shared" si="60"/>
        <v>17.613600015640259</v>
      </c>
      <c r="E1974">
        <f t="shared" si="61"/>
        <v>819181.25042914366</v>
      </c>
    </row>
    <row r="1975" spans="1:5" x14ac:dyDescent="0.25">
      <c r="A1975">
        <v>2153</v>
      </c>
      <c r="B1975">
        <v>1409181152.1048999</v>
      </c>
      <c r="C1975">
        <v>4096</v>
      </c>
      <c r="D1975">
        <f t="shared" si="60"/>
        <v>17.61851978302002</v>
      </c>
      <c r="E1975">
        <f t="shared" si="61"/>
        <v>832559.68907196505</v>
      </c>
    </row>
    <row r="1976" spans="1:5" x14ac:dyDescent="0.25">
      <c r="A1976">
        <v>2154</v>
      </c>
      <c r="B1976">
        <v>1409181152.1098599</v>
      </c>
      <c r="C1976">
        <v>4096</v>
      </c>
      <c r="D1976">
        <f t="shared" si="60"/>
        <v>17.623479843139648</v>
      </c>
      <c r="E1976">
        <f t="shared" si="61"/>
        <v>825796.44222264946</v>
      </c>
    </row>
    <row r="1977" spans="1:5" x14ac:dyDescent="0.25">
      <c r="A1977">
        <v>2155</v>
      </c>
      <c r="B1977">
        <v>1409181152.11482</v>
      </c>
      <c r="C1977">
        <v>4096</v>
      </c>
      <c r="D1977">
        <f t="shared" si="60"/>
        <v>17.628439903259277</v>
      </c>
      <c r="E1977">
        <f t="shared" si="61"/>
        <v>825796.44222264946</v>
      </c>
    </row>
    <row r="1978" spans="1:5" x14ac:dyDescent="0.25">
      <c r="A1978">
        <v>2157</v>
      </c>
      <c r="B1978">
        <v>1409181152.1197901</v>
      </c>
      <c r="C1978">
        <v>4096</v>
      </c>
      <c r="D1978">
        <f t="shared" si="60"/>
        <v>17.633409976959229</v>
      </c>
      <c r="E1978">
        <f t="shared" si="61"/>
        <v>824132.64818190539</v>
      </c>
    </row>
    <row r="1979" spans="1:5" x14ac:dyDescent="0.25">
      <c r="A1979">
        <v>2158</v>
      </c>
      <c r="B1979">
        <v>1409181152.1247399</v>
      </c>
      <c r="C1979">
        <v>4096</v>
      </c>
      <c r="D1979">
        <f t="shared" si="60"/>
        <v>17.638359785079956</v>
      </c>
      <c r="E1979">
        <f t="shared" si="61"/>
        <v>827506.82452675689</v>
      </c>
    </row>
    <row r="1980" spans="1:5" x14ac:dyDescent="0.25">
      <c r="A1980">
        <v>2159</v>
      </c>
      <c r="B1980">
        <v>1409181152.1296301</v>
      </c>
      <c r="C1980">
        <v>4096</v>
      </c>
      <c r="D1980">
        <f t="shared" si="60"/>
        <v>17.643249988555908</v>
      </c>
      <c r="E1980">
        <f t="shared" si="61"/>
        <v>837592.95909511973</v>
      </c>
    </row>
    <row r="1981" spans="1:5" x14ac:dyDescent="0.25">
      <c r="A1981">
        <v>2160</v>
      </c>
      <c r="B1981">
        <v>1409181152.1345999</v>
      </c>
      <c r="C1981">
        <v>4096</v>
      </c>
      <c r="D1981">
        <f t="shared" si="60"/>
        <v>17.64821982383728</v>
      </c>
      <c r="E1981">
        <f t="shared" si="61"/>
        <v>824172.18440873106</v>
      </c>
    </row>
    <row r="1982" spans="1:5" x14ac:dyDescent="0.25">
      <c r="A1982">
        <v>2161</v>
      </c>
      <c r="B1982">
        <v>1409181152.13956</v>
      </c>
      <c r="C1982">
        <v>4096</v>
      </c>
      <c r="D1982">
        <f t="shared" si="60"/>
        <v>17.653179883956909</v>
      </c>
      <c r="E1982">
        <f t="shared" si="61"/>
        <v>825796.44222264946</v>
      </c>
    </row>
    <row r="1983" spans="1:5" x14ac:dyDescent="0.25">
      <c r="A1983">
        <v>2163</v>
      </c>
      <c r="B1983">
        <v>1409181152.1445501</v>
      </c>
      <c r="C1983">
        <v>4096</v>
      </c>
      <c r="D1983">
        <f t="shared" si="60"/>
        <v>17.658169984817505</v>
      </c>
      <c r="E1983">
        <f t="shared" si="61"/>
        <v>820825.09240324888</v>
      </c>
    </row>
    <row r="1984" spans="1:5" x14ac:dyDescent="0.25">
      <c r="A1984">
        <v>2164</v>
      </c>
      <c r="B1984">
        <v>1409181152.1494801</v>
      </c>
      <c r="C1984">
        <v>4096</v>
      </c>
      <c r="D1984">
        <f t="shared" si="60"/>
        <v>17.663100004196167</v>
      </c>
      <c r="E1984">
        <f t="shared" si="61"/>
        <v>830828.37721249636</v>
      </c>
    </row>
    <row r="1985" spans="1:5" x14ac:dyDescent="0.25">
      <c r="A1985">
        <v>2165</v>
      </c>
      <c r="B1985">
        <v>1409181152.1543801</v>
      </c>
      <c r="C1985">
        <v>4096</v>
      </c>
      <c r="D1985">
        <f t="shared" si="60"/>
        <v>17.667999982833862</v>
      </c>
      <c r="E1985">
        <f t="shared" si="61"/>
        <v>835922.01167769555</v>
      </c>
    </row>
    <row r="1986" spans="1:5" x14ac:dyDescent="0.25">
      <c r="A1986">
        <v>2166</v>
      </c>
      <c r="B1986">
        <v>1409181152.1593399</v>
      </c>
      <c r="C1986">
        <v>4096</v>
      </c>
      <c r="D1986">
        <f t="shared" si="60"/>
        <v>17.672959804534912</v>
      </c>
      <c r="E1986">
        <f t="shared" si="61"/>
        <v>825836.13824929099</v>
      </c>
    </row>
    <row r="1987" spans="1:5" x14ac:dyDescent="0.25">
      <c r="A1987">
        <v>2167</v>
      </c>
      <c r="B1987">
        <v>1409181152.1643</v>
      </c>
      <c r="C1987">
        <v>4096</v>
      </c>
      <c r="D1987">
        <f t="shared" si="60"/>
        <v>17.677919864654541</v>
      </c>
      <c r="E1987">
        <f t="shared" si="61"/>
        <v>825796.44222264946</v>
      </c>
    </row>
    <row r="1988" spans="1:5" x14ac:dyDescent="0.25">
      <c r="A1988">
        <v>2169</v>
      </c>
      <c r="B1988">
        <v>1409181152.1692901</v>
      </c>
      <c r="C1988">
        <v>4096</v>
      </c>
      <c r="D1988">
        <f t="shared" si="60"/>
        <v>17.682909965515137</v>
      </c>
      <c r="E1988">
        <f t="shared" si="61"/>
        <v>820825.09240324888</v>
      </c>
    </row>
    <row r="1989" spans="1:5" x14ac:dyDescent="0.25">
      <c r="A1989">
        <v>2170</v>
      </c>
      <c r="B1989">
        <v>1409181152.1742101</v>
      </c>
      <c r="C1989">
        <v>4096</v>
      </c>
      <c r="D1989">
        <f t="shared" ref="D1989:D2052" si="62">B1989-$B$2</f>
        <v>17.687829971313477</v>
      </c>
      <c r="E1989">
        <f t="shared" ref="E1989:E2052" si="63">$C1989/(D1989-D1988)</f>
        <v>832519.3440589261</v>
      </c>
    </row>
    <row r="1990" spans="1:5" x14ac:dyDescent="0.25">
      <c r="A1990">
        <v>2171</v>
      </c>
      <c r="B1990">
        <v>1409181152.1791601</v>
      </c>
      <c r="C1990">
        <v>4096</v>
      </c>
      <c r="D1990">
        <f t="shared" si="62"/>
        <v>17.692780017852783</v>
      </c>
      <c r="E1990">
        <f t="shared" si="63"/>
        <v>827466.96772950585</v>
      </c>
    </row>
    <row r="1991" spans="1:5" x14ac:dyDescent="0.25">
      <c r="A1991">
        <v>2172</v>
      </c>
      <c r="B1991">
        <v>1409181152.1840799</v>
      </c>
      <c r="C1991">
        <v>4096</v>
      </c>
      <c r="D1991">
        <f t="shared" si="62"/>
        <v>17.697699785232544</v>
      </c>
      <c r="E1991">
        <f t="shared" si="63"/>
        <v>832559.68907196505</v>
      </c>
    </row>
    <row r="1992" spans="1:5" x14ac:dyDescent="0.25">
      <c r="A1992">
        <v>2173</v>
      </c>
      <c r="B1992">
        <v>1409181152.1890399</v>
      </c>
      <c r="C1992">
        <v>4096</v>
      </c>
      <c r="D1992">
        <f t="shared" si="62"/>
        <v>17.702659845352173</v>
      </c>
      <c r="E1992">
        <f t="shared" si="63"/>
        <v>825796.44222264946</v>
      </c>
    </row>
    <row r="1993" spans="1:5" x14ac:dyDescent="0.25">
      <c r="A1993">
        <v>2175</v>
      </c>
      <c r="B1993">
        <v>1409181152.194</v>
      </c>
      <c r="C1993">
        <v>4096</v>
      </c>
      <c r="D1993">
        <f t="shared" si="62"/>
        <v>17.707619905471802</v>
      </c>
      <c r="E1993">
        <f t="shared" si="63"/>
        <v>825796.44222264946</v>
      </c>
    </row>
    <row r="1994" spans="1:5" x14ac:dyDescent="0.25">
      <c r="A1994">
        <v>2176</v>
      </c>
      <c r="B1994">
        <v>1409181152.1989601</v>
      </c>
      <c r="C1994">
        <v>4096</v>
      </c>
      <c r="D1994">
        <f t="shared" si="62"/>
        <v>17.712579965591431</v>
      </c>
      <c r="E1994">
        <f t="shared" si="63"/>
        <v>825796.44222264946</v>
      </c>
    </row>
    <row r="1995" spans="1:5" x14ac:dyDescent="0.25">
      <c r="A1995">
        <v>2177</v>
      </c>
      <c r="B1995">
        <v>1409181152.2039001</v>
      </c>
      <c r="C1995">
        <v>4096</v>
      </c>
      <c r="D1995">
        <f t="shared" si="62"/>
        <v>17.717519998550415</v>
      </c>
      <c r="E1995">
        <f t="shared" si="63"/>
        <v>829144.26563706563</v>
      </c>
    </row>
    <row r="1996" spans="1:5" x14ac:dyDescent="0.25">
      <c r="A1996">
        <v>2178</v>
      </c>
      <c r="B1996">
        <v>1409181152.2088399</v>
      </c>
      <c r="C1996">
        <v>4096</v>
      </c>
      <c r="D1996">
        <f t="shared" si="62"/>
        <v>17.72245979309082</v>
      </c>
      <c r="E1996">
        <f t="shared" si="63"/>
        <v>829184.28418359964</v>
      </c>
    </row>
    <row r="1997" spans="1:5" x14ac:dyDescent="0.25">
      <c r="A1997">
        <v>2179</v>
      </c>
      <c r="B1997">
        <v>1409181152.21383</v>
      </c>
      <c r="C1997">
        <v>4096</v>
      </c>
      <c r="D1997">
        <f t="shared" si="62"/>
        <v>17.727449893951416</v>
      </c>
      <c r="E1997">
        <f t="shared" si="63"/>
        <v>820825.09240324888</v>
      </c>
    </row>
    <row r="1998" spans="1:5" x14ac:dyDescent="0.25">
      <c r="A1998">
        <v>2180</v>
      </c>
      <c r="B1998">
        <v>1409181152.21873</v>
      </c>
      <c r="C1998">
        <v>4096</v>
      </c>
      <c r="D1998">
        <f t="shared" si="62"/>
        <v>17.732349872589111</v>
      </c>
      <c r="E1998">
        <f t="shared" si="63"/>
        <v>835922.01167769555</v>
      </c>
    </row>
    <row r="1999" spans="1:5" x14ac:dyDescent="0.25">
      <c r="A1999">
        <v>2182</v>
      </c>
      <c r="B1999">
        <v>1409181152.2237401</v>
      </c>
      <c r="C1999">
        <v>4096</v>
      </c>
      <c r="D1999">
        <f t="shared" si="62"/>
        <v>17.737360000610352</v>
      </c>
      <c r="E1999">
        <f t="shared" si="63"/>
        <v>817543.97944227653</v>
      </c>
    </row>
    <row r="2000" spans="1:5" x14ac:dyDescent="0.25">
      <c r="A2000">
        <v>2183</v>
      </c>
      <c r="B2000">
        <v>1409181152.2286799</v>
      </c>
      <c r="C2000">
        <v>4096</v>
      </c>
      <c r="D2000">
        <f t="shared" si="62"/>
        <v>17.742299795150757</v>
      </c>
      <c r="E2000">
        <f t="shared" si="63"/>
        <v>829184.28418359964</v>
      </c>
    </row>
    <row r="2001" spans="1:5" x14ac:dyDescent="0.25">
      <c r="A2001">
        <v>2184</v>
      </c>
      <c r="B2001">
        <v>1409181152.2336099</v>
      </c>
      <c r="C2001">
        <v>4096</v>
      </c>
      <c r="D2001">
        <f t="shared" si="62"/>
        <v>17.747229814529419</v>
      </c>
      <c r="E2001">
        <f t="shared" si="63"/>
        <v>830828.37721249636</v>
      </c>
    </row>
    <row r="2002" spans="1:5" x14ac:dyDescent="0.25">
      <c r="A2002">
        <v>2185</v>
      </c>
      <c r="B2002">
        <v>1409181152.2385499</v>
      </c>
      <c r="C2002">
        <v>4096</v>
      </c>
      <c r="D2002">
        <f t="shared" si="62"/>
        <v>17.752169847488403</v>
      </c>
      <c r="E2002">
        <f t="shared" si="63"/>
        <v>829144.26563706563</v>
      </c>
    </row>
    <row r="2003" spans="1:5" x14ac:dyDescent="0.25">
      <c r="A2003">
        <v>2186</v>
      </c>
      <c r="B2003">
        <v>1409181152.24351</v>
      </c>
      <c r="C2003">
        <v>4096</v>
      </c>
      <c r="D2003">
        <f t="shared" si="62"/>
        <v>17.757129907608032</v>
      </c>
      <c r="E2003">
        <f t="shared" si="63"/>
        <v>825796.44222264946</v>
      </c>
    </row>
    <row r="2004" spans="1:5" x14ac:dyDescent="0.25">
      <c r="A2004">
        <v>2188</v>
      </c>
      <c r="B2004">
        <v>1409181152.24843</v>
      </c>
      <c r="C2004">
        <v>4096</v>
      </c>
      <c r="D2004">
        <f t="shared" si="62"/>
        <v>17.762049913406372</v>
      </c>
      <c r="E2004">
        <f t="shared" si="63"/>
        <v>832519.3440589261</v>
      </c>
    </row>
    <row r="2005" spans="1:5" x14ac:dyDescent="0.25">
      <c r="A2005">
        <v>2189</v>
      </c>
      <c r="B2005">
        <v>1409181152.2533801</v>
      </c>
      <c r="C2005">
        <v>4096</v>
      </c>
      <c r="D2005">
        <f t="shared" si="62"/>
        <v>17.766999959945679</v>
      </c>
      <c r="E2005">
        <f t="shared" si="63"/>
        <v>827466.96772950585</v>
      </c>
    </row>
    <row r="2006" spans="1:5" x14ac:dyDescent="0.25">
      <c r="A2006">
        <v>2190</v>
      </c>
      <c r="B2006">
        <v>1409181152.2583399</v>
      </c>
      <c r="C2006">
        <v>4096</v>
      </c>
      <c r="D2006">
        <f t="shared" si="62"/>
        <v>17.771959781646729</v>
      </c>
      <c r="E2006">
        <f t="shared" si="63"/>
        <v>825836.13824929099</v>
      </c>
    </row>
    <row r="2007" spans="1:5" x14ac:dyDescent="0.25">
      <c r="A2007">
        <v>2191</v>
      </c>
      <c r="B2007">
        <v>1409181152.2632899</v>
      </c>
      <c r="C2007">
        <v>4096</v>
      </c>
      <c r="D2007">
        <f t="shared" si="62"/>
        <v>17.776909828186035</v>
      </c>
      <c r="E2007">
        <f t="shared" si="63"/>
        <v>827466.96772950585</v>
      </c>
    </row>
    <row r="2008" spans="1:5" x14ac:dyDescent="0.25">
      <c r="A2008">
        <v>2192</v>
      </c>
      <c r="B2008">
        <v>1409181152.26826</v>
      </c>
      <c r="C2008">
        <v>4096</v>
      </c>
      <c r="D2008">
        <f t="shared" si="62"/>
        <v>17.781879901885986</v>
      </c>
      <c r="E2008">
        <f t="shared" si="63"/>
        <v>824132.64818190539</v>
      </c>
    </row>
    <row r="2009" spans="1:5" x14ac:dyDescent="0.25">
      <c r="A2009">
        <v>2194</v>
      </c>
      <c r="B2009">
        <v>1409181152.27321</v>
      </c>
      <c r="C2009">
        <v>4096</v>
      </c>
      <c r="D2009">
        <f t="shared" si="62"/>
        <v>17.786829948425293</v>
      </c>
      <c r="E2009">
        <f t="shared" si="63"/>
        <v>827466.96772950585</v>
      </c>
    </row>
    <row r="2010" spans="1:5" x14ac:dyDescent="0.25">
      <c r="A2010">
        <v>2195</v>
      </c>
      <c r="B2010">
        <v>1409181152.2781799</v>
      </c>
      <c r="C2010">
        <v>4096</v>
      </c>
      <c r="D2010">
        <f t="shared" si="62"/>
        <v>17.791799783706665</v>
      </c>
      <c r="E2010">
        <f t="shared" si="63"/>
        <v>824172.18440873106</v>
      </c>
    </row>
    <row r="2011" spans="1:5" x14ac:dyDescent="0.25">
      <c r="A2011">
        <v>2196</v>
      </c>
      <c r="B2011">
        <v>1409181152.2831399</v>
      </c>
      <c r="C2011">
        <v>4096</v>
      </c>
      <c r="D2011">
        <f t="shared" si="62"/>
        <v>17.796759843826294</v>
      </c>
      <c r="E2011">
        <f t="shared" si="63"/>
        <v>825796.44222264946</v>
      </c>
    </row>
    <row r="2012" spans="1:5" x14ac:dyDescent="0.25">
      <c r="A2012">
        <v>2197</v>
      </c>
      <c r="B2012">
        <v>1409181152.2880399</v>
      </c>
      <c r="C2012">
        <v>4096</v>
      </c>
      <c r="D2012">
        <f t="shared" si="62"/>
        <v>17.801659822463989</v>
      </c>
      <c r="E2012">
        <f t="shared" si="63"/>
        <v>835922.01167769555</v>
      </c>
    </row>
    <row r="2013" spans="1:5" x14ac:dyDescent="0.25">
      <c r="A2013">
        <v>2198</v>
      </c>
      <c r="B2013">
        <v>1409181152.29304</v>
      </c>
      <c r="C2013">
        <v>4096</v>
      </c>
      <c r="D2013">
        <f t="shared" si="62"/>
        <v>17.806659936904907</v>
      </c>
      <c r="E2013">
        <f t="shared" si="63"/>
        <v>819181.25042914366</v>
      </c>
    </row>
    <row r="2014" spans="1:5" x14ac:dyDescent="0.25">
      <c r="A2014">
        <v>2200</v>
      </c>
      <c r="B2014">
        <v>1409181152.29795</v>
      </c>
      <c r="C2014">
        <v>4096</v>
      </c>
      <c r="D2014">
        <f t="shared" si="62"/>
        <v>17.811569929122925</v>
      </c>
      <c r="E2014">
        <f t="shared" si="63"/>
        <v>834217.20811886957</v>
      </c>
    </row>
    <row r="2015" spans="1:5" x14ac:dyDescent="0.25">
      <c r="A2015">
        <v>2201</v>
      </c>
      <c r="B2015">
        <v>1409181152.3029101</v>
      </c>
      <c r="C2015">
        <v>4096</v>
      </c>
      <c r="D2015">
        <f t="shared" si="62"/>
        <v>17.816529989242554</v>
      </c>
      <c r="E2015">
        <f t="shared" si="63"/>
        <v>825796.44222264946</v>
      </c>
    </row>
    <row r="2016" spans="1:5" x14ac:dyDescent="0.25">
      <c r="A2016">
        <v>2202</v>
      </c>
      <c r="B2016">
        <v>1409181152.3078599</v>
      </c>
      <c r="C2016">
        <v>4096</v>
      </c>
      <c r="D2016">
        <f t="shared" si="62"/>
        <v>17.821479797363281</v>
      </c>
      <c r="E2016">
        <f t="shared" si="63"/>
        <v>827506.82452675689</v>
      </c>
    </row>
    <row r="2017" spans="1:5" x14ac:dyDescent="0.25">
      <c r="A2017">
        <v>2203</v>
      </c>
      <c r="B2017">
        <v>1409181152.3127799</v>
      </c>
      <c r="C2017">
        <v>4096</v>
      </c>
      <c r="D2017">
        <f t="shared" si="62"/>
        <v>17.826399803161621</v>
      </c>
      <c r="E2017">
        <f t="shared" si="63"/>
        <v>832519.3440589261</v>
      </c>
    </row>
    <row r="2018" spans="1:5" x14ac:dyDescent="0.25">
      <c r="A2018">
        <v>2204</v>
      </c>
      <c r="B2018">
        <v>1409181152.31778</v>
      </c>
      <c r="C2018">
        <v>4096</v>
      </c>
      <c r="D2018">
        <f t="shared" si="62"/>
        <v>17.831399917602539</v>
      </c>
      <c r="E2018">
        <f t="shared" si="63"/>
        <v>819181.25042914366</v>
      </c>
    </row>
    <row r="2019" spans="1:5" x14ac:dyDescent="0.25">
      <c r="A2019">
        <v>2206</v>
      </c>
      <c r="B2019">
        <v>1409181152.32268</v>
      </c>
      <c r="C2019">
        <v>4096</v>
      </c>
      <c r="D2019">
        <f t="shared" si="62"/>
        <v>17.836299896240234</v>
      </c>
      <c r="E2019">
        <f t="shared" si="63"/>
        <v>835922.01167769555</v>
      </c>
    </row>
    <row r="2020" spans="1:5" x14ac:dyDescent="0.25">
      <c r="A2020">
        <v>2207</v>
      </c>
      <c r="B2020">
        <v>1409181152.3276501</v>
      </c>
      <c r="C2020">
        <v>4096</v>
      </c>
      <c r="D2020">
        <f t="shared" si="62"/>
        <v>17.841269969940186</v>
      </c>
      <c r="E2020">
        <f t="shared" si="63"/>
        <v>824132.64818190539</v>
      </c>
    </row>
    <row r="2021" spans="1:5" x14ac:dyDescent="0.25">
      <c r="A2021">
        <v>2208</v>
      </c>
      <c r="B2021">
        <v>1409181152.3325901</v>
      </c>
      <c r="C2021">
        <v>4096</v>
      </c>
      <c r="D2021">
        <f t="shared" si="62"/>
        <v>17.84621000289917</v>
      </c>
      <c r="E2021">
        <f t="shared" si="63"/>
        <v>829144.26563706563</v>
      </c>
    </row>
    <row r="2022" spans="1:5" x14ac:dyDescent="0.25">
      <c r="A2022">
        <v>2209</v>
      </c>
      <c r="B2022">
        <v>1409181152.3375499</v>
      </c>
      <c r="C2022">
        <v>4096</v>
      </c>
      <c r="D2022">
        <f t="shared" si="62"/>
        <v>17.85116982460022</v>
      </c>
      <c r="E2022">
        <f t="shared" si="63"/>
        <v>825836.13824929099</v>
      </c>
    </row>
    <row r="2023" spans="1:5" x14ac:dyDescent="0.25">
      <c r="A2023">
        <v>2210</v>
      </c>
      <c r="B2023">
        <v>1409181152.3425601</v>
      </c>
      <c r="C2023">
        <v>4096</v>
      </c>
      <c r="D2023">
        <f t="shared" si="62"/>
        <v>17.85617995262146</v>
      </c>
      <c r="E2023">
        <f t="shared" si="63"/>
        <v>817543.97944227653</v>
      </c>
    </row>
    <row r="2024" spans="1:5" x14ac:dyDescent="0.25">
      <c r="A2024">
        <v>2212</v>
      </c>
      <c r="B2024">
        <v>1409181152.34742</v>
      </c>
      <c r="C2024">
        <v>4096</v>
      </c>
      <c r="D2024">
        <f t="shared" si="62"/>
        <v>17.861039876937866</v>
      </c>
      <c r="E2024">
        <f t="shared" si="63"/>
        <v>842811.47880690743</v>
      </c>
    </row>
    <row r="2025" spans="1:5" x14ac:dyDescent="0.25">
      <c r="A2025">
        <v>2213</v>
      </c>
      <c r="B2025">
        <v>1409181152.3523901</v>
      </c>
      <c r="C2025">
        <v>4096</v>
      </c>
      <c r="D2025">
        <f t="shared" si="62"/>
        <v>17.866009950637817</v>
      </c>
      <c r="E2025">
        <f t="shared" si="63"/>
        <v>824132.64818190539</v>
      </c>
    </row>
    <row r="2026" spans="1:5" x14ac:dyDescent="0.25">
      <c r="A2026">
        <v>2214</v>
      </c>
      <c r="B2026">
        <v>1409181152.3573699</v>
      </c>
      <c r="C2026">
        <v>4096</v>
      </c>
      <c r="D2026">
        <f t="shared" si="62"/>
        <v>17.870989799499512</v>
      </c>
      <c r="E2026">
        <f t="shared" si="63"/>
        <v>822514.92239191837</v>
      </c>
    </row>
    <row r="2027" spans="1:5" x14ac:dyDescent="0.25">
      <c r="A2027">
        <v>2215</v>
      </c>
      <c r="B2027">
        <v>1409181152.3622799</v>
      </c>
      <c r="C2027">
        <v>4096</v>
      </c>
      <c r="D2027">
        <f t="shared" si="62"/>
        <v>17.875899791717529</v>
      </c>
      <c r="E2027">
        <f t="shared" si="63"/>
        <v>834217.20811886957</v>
      </c>
    </row>
    <row r="2028" spans="1:5" x14ac:dyDescent="0.25">
      <c r="A2028">
        <v>2216</v>
      </c>
      <c r="B2028">
        <v>1409181152.36725</v>
      </c>
      <c r="C2028">
        <v>4096</v>
      </c>
      <c r="D2028">
        <f t="shared" si="62"/>
        <v>17.88086986541748</v>
      </c>
      <c r="E2028">
        <f t="shared" si="63"/>
        <v>824132.64818190539</v>
      </c>
    </row>
    <row r="2029" spans="1:5" x14ac:dyDescent="0.25">
      <c r="A2029">
        <v>2218</v>
      </c>
      <c r="B2029">
        <v>1409181152.37221</v>
      </c>
      <c r="C2029">
        <v>4096</v>
      </c>
      <c r="D2029">
        <f t="shared" si="62"/>
        <v>17.885829925537109</v>
      </c>
      <c r="E2029">
        <f t="shared" si="63"/>
        <v>825796.44222264946</v>
      </c>
    </row>
    <row r="2030" spans="1:5" x14ac:dyDescent="0.25">
      <c r="A2030">
        <v>2219</v>
      </c>
      <c r="B2030">
        <v>1409181152.3771701</v>
      </c>
      <c r="C2030">
        <v>4096</v>
      </c>
      <c r="D2030">
        <f t="shared" si="62"/>
        <v>17.890789985656738</v>
      </c>
      <c r="E2030">
        <f t="shared" si="63"/>
        <v>825796.44222264946</v>
      </c>
    </row>
    <row r="2031" spans="1:5" x14ac:dyDescent="0.25">
      <c r="A2031">
        <v>2220</v>
      </c>
      <c r="B2031">
        <v>1409181152.3821299</v>
      </c>
      <c r="C2031">
        <v>4096</v>
      </c>
      <c r="D2031">
        <f t="shared" si="62"/>
        <v>17.895749807357788</v>
      </c>
      <c r="E2031">
        <f t="shared" si="63"/>
        <v>825836.13824929099</v>
      </c>
    </row>
    <row r="2032" spans="1:5" x14ac:dyDescent="0.25">
      <c r="A2032">
        <v>2221</v>
      </c>
      <c r="B2032">
        <v>1409181152.3870299</v>
      </c>
      <c r="C2032">
        <v>4096</v>
      </c>
      <c r="D2032">
        <f t="shared" si="62"/>
        <v>17.900649785995483</v>
      </c>
      <c r="E2032">
        <f t="shared" si="63"/>
        <v>835922.01167769555</v>
      </c>
    </row>
    <row r="2033" spans="1:5" x14ac:dyDescent="0.25">
      <c r="A2033">
        <v>2222</v>
      </c>
      <c r="B2033">
        <v>1409181152.39203</v>
      </c>
      <c r="C2033">
        <v>4096</v>
      </c>
      <c r="D2033">
        <f t="shared" si="62"/>
        <v>17.905649900436401</v>
      </c>
      <c r="E2033">
        <f t="shared" si="63"/>
        <v>819181.25042914366</v>
      </c>
    </row>
    <row r="2034" spans="1:5" x14ac:dyDescent="0.25">
      <c r="A2034">
        <v>2224</v>
      </c>
      <c r="B2034">
        <v>1409181152.39694</v>
      </c>
      <c r="C2034">
        <v>4096</v>
      </c>
      <c r="D2034">
        <f t="shared" si="62"/>
        <v>17.910559892654419</v>
      </c>
      <c r="E2034">
        <f t="shared" si="63"/>
        <v>834217.20811886957</v>
      </c>
    </row>
    <row r="2035" spans="1:5" x14ac:dyDescent="0.25">
      <c r="A2035">
        <v>2225</v>
      </c>
      <c r="B2035">
        <v>1409181152.4019101</v>
      </c>
      <c r="C2035">
        <v>4096</v>
      </c>
      <c r="D2035">
        <f t="shared" si="62"/>
        <v>17.91552996635437</v>
      </c>
      <c r="E2035">
        <f t="shared" si="63"/>
        <v>824132.64818190539</v>
      </c>
    </row>
    <row r="2036" spans="1:5" x14ac:dyDescent="0.25">
      <c r="A2036">
        <v>2226</v>
      </c>
      <c r="B2036">
        <v>1409181152.4069099</v>
      </c>
      <c r="C2036">
        <v>4096</v>
      </c>
      <c r="D2036">
        <f t="shared" si="62"/>
        <v>17.920529842376709</v>
      </c>
      <c r="E2036">
        <f t="shared" si="63"/>
        <v>819220.3130036717</v>
      </c>
    </row>
    <row r="2037" spans="1:5" x14ac:dyDescent="0.25">
      <c r="A2037">
        <v>2227</v>
      </c>
      <c r="B2037">
        <v>1409181152.4117801</v>
      </c>
      <c r="C2037">
        <v>4096</v>
      </c>
      <c r="D2037">
        <f t="shared" si="62"/>
        <v>17.925400018692017</v>
      </c>
      <c r="E2037">
        <f t="shared" si="63"/>
        <v>841037.31257649185</v>
      </c>
    </row>
    <row r="2038" spans="1:5" x14ac:dyDescent="0.25">
      <c r="A2038">
        <v>2228</v>
      </c>
      <c r="B2038">
        <v>1409181152.41678</v>
      </c>
      <c r="C2038">
        <v>4096</v>
      </c>
      <c r="D2038">
        <f t="shared" si="62"/>
        <v>17.930399894714355</v>
      </c>
      <c r="E2038">
        <f t="shared" si="63"/>
        <v>819220.3130036717</v>
      </c>
    </row>
    <row r="2039" spans="1:5" x14ac:dyDescent="0.25">
      <c r="A2039">
        <v>2229</v>
      </c>
      <c r="B2039">
        <v>1409181152.42169</v>
      </c>
      <c r="C2039">
        <v>4096</v>
      </c>
      <c r="D2039">
        <f t="shared" si="62"/>
        <v>17.935309886932373</v>
      </c>
      <c r="E2039">
        <f t="shared" si="63"/>
        <v>834217.20811886957</v>
      </c>
    </row>
    <row r="2040" spans="1:5" x14ac:dyDescent="0.25">
      <c r="A2040">
        <v>2231</v>
      </c>
      <c r="B2040">
        <v>1409181152.42664</v>
      </c>
      <c r="C2040">
        <v>4096</v>
      </c>
      <c r="D2040">
        <f t="shared" si="62"/>
        <v>17.94025993347168</v>
      </c>
      <c r="E2040">
        <f t="shared" si="63"/>
        <v>827466.96772950585</v>
      </c>
    </row>
    <row r="2041" spans="1:5" x14ac:dyDescent="0.25">
      <c r="A2041">
        <v>2232</v>
      </c>
      <c r="B2041">
        <v>1409181152.4317</v>
      </c>
      <c r="C2041">
        <v>4096</v>
      </c>
      <c r="D2041">
        <f t="shared" si="62"/>
        <v>17.945319890975952</v>
      </c>
      <c r="E2041">
        <f t="shared" si="63"/>
        <v>809492.96442538756</v>
      </c>
    </row>
    <row r="2042" spans="1:5" x14ac:dyDescent="0.25">
      <c r="A2042">
        <v>2233</v>
      </c>
      <c r="B2042">
        <v>1409181152.4365599</v>
      </c>
      <c r="C2042">
        <v>4096</v>
      </c>
      <c r="D2042">
        <f t="shared" si="62"/>
        <v>17.950179815292358</v>
      </c>
      <c r="E2042">
        <f t="shared" si="63"/>
        <v>842811.47880690743</v>
      </c>
    </row>
    <row r="2043" spans="1:5" x14ac:dyDescent="0.25">
      <c r="A2043">
        <v>2234</v>
      </c>
      <c r="B2043">
        <v>1409181152.44151</v>
      </c>
      <c r="C2043">
        <v>4096</v>
      </c>
      <c r="D2043">
        <f t="shared" si="62"/>
        <v>17.955129861831665</v>
      </c>
      <c r="E2043">
        <f t="shared" si="63"/>
        <v>827466.96772950585</v>
      </c>
    </row>
    <row r="2044" spans="1:5" x14ac:dyDescent="0.25">
      <c r="A2044">
        <v>2235</v>
      </c>
      <c r="B2044">
        <v>1409181152.44643</v>
      </c>
      <c r="C2044">
        <v>4096</v>
      </c>
      <c r="D2044">
        <f t="shared" si="62"/>
        <v>17.960049867630005</v>
      </c>
      <c r="E2044">
        <f t="shared" si="63"/>
        <v>832519.3440589261</v>
      </c>
    </row>
    <row r="2045" spans="1:5" x14ac:dyDescent="0.25">
      <c r="A2045">
        <v>2237</v>
      </c>
      <c r="B2045">
        <v>1409181152.4514201</v>
      </c>
      <c r="C2045">
        <v>4096</v>
      </c>
      <c r="D2045">
        <f t="shared" si="62"/>
        <v>17.965039968490601</v>
      </c>
      <c r="E2045">
        <f t="shared" si="63"/>
        <v>820825.09240324888</v>
      </c>
    </row>
    <row r="2046" spans="1:5" x14ac:dyDescent="0.25">
      <c r="A2046">
        <v>2238</v>
      </c>
      <c r="B2046">
        <v>1409181152.4563899</v>
      </c>
      <c r="C2046">
        <v>4096</v>
      </c>
      <c r="D2046">
        <f t="shared" si="62"/>
        <v>17.970009803771973</v>
      </c>
      <c r="E2046">
        <f t="shared" si="63"/>
        <v>824172.18440873106</v>
      </c>
    </row>
    <row r="2047" spans="1:5" x14ac:dyDescent="0.25">
      <c r="A2047">
        <v>2239</v>
      </c>
      <c r="B2047">
        <v>1409181152.4613099</v>
      </c>
      <c r="C2047">
        <v>4096</v>
      </c>
      <c r="D2047">
        <f t="shared" si="62"/>
        <v>17.974929809570312</v>
      </c>
      <c r="E2047">
        <f t="shared" si="63"/>
        <v>832519.3440589261</v>
      </c>
    </row>
    <row r="2048" spans="1:5" x14ac:dyDescent="0.25">
      <c r="A2048">
        <v>2240</v>
      </c>
      <c r="B2048">
        <v>1409181152.4662499</v>
      </c>
      <c r="C2048">
        <v>4096</v>
      </c>
      <c r="D2048">
        <f t="shared" si="62"/>
        <v>17.979869842529297</v>
      </c>
      <c r="E2048">
        <f t="shared" si="63"/>
        <v>829144.26563706563</v>
      </c>
    </row>
    <row r="2049" spans="1:5" x14ac:dyDescent="0.25">
      <c r="A2049">
        <v>2241</v>
      </c>
      <c r="B2049">
        <v>1409181152.47121</v>
      </c>
      <c r="C2049">
        <v>4096</v>
      </c>
      <c r="D2049">
        <f t="shared" si="62"/>
        <v>17.984829902648926</v>
      </c>
      <c r="E2049">
        <f t="shared" si="63"/>
        <v>825796.44222264946</v>
      </c>
    </row>
    <row r="2050" spans="1:5" x14ac:dyDescent="0.25">
      <c r="A2050">
        <v>2243</v>
      </c>
      <c r="B2050">
        <v>1409181152.47612</v>
      </c>
      <c r="C2050">
        <v>4096</v>
      </c>
      <c r="D2050">
        <f t="shared" si="62"/>
        <v>17.989739894866943</v>
      </c>
      <c r="E2050">
        <f t="shared" si="63"/>
        <v>834217.20811886957</v>
      </c>
    </row>
    <row r="2051" spans="1:5" x14ac:dyDescent="0.25">
      <c r="A2051">
        <v>2244</v>
      </c>
      <c r="B2051">
        <v>1409181152.4810901</v>
      </c>
      <c r="C2051">
        <v>4096</v>
      </c>
      <c r="D2051">
        <f t="shared" si="62"/>
        <v>17.994709968566895</v>
      </c>
      <c r="E2051">
        <f t="shared" si="63"/>
        <v>824132.64818190539</v>
      </c>
    </row>
    <row r="2052" spans="1:5" x14ac:dyDescent="0.25">
      <c r="A2052">
        <v>2245</v>
      </c>
      <c r="B2052">
        <v>1409181152.48615</v>
      </c>
      <c r="C2052">
        <v>4096</v>
      </c>
      <c r="D2052">
        <f t="shared" si="62"/>
        <v>17.999769926071167</v>
      </c>
      <c r="E2052">
        <f t="shared" si="63"/>
        <v>809492.96442538756</v>
      </c>
    </row>
    <row r="2053" spans="1:5" x14ac:dyDescent="0.25">
      <c r="A2053">
        <v>2246</v>
      </c>
      <c r="B2053">
        <v>1409181152.4863999</v>
      </c>
      <c r="C2053">
        <v>4096</v>
      </c>
      <c r="D2053">
        <f t="shared" ref="D2053:D2116" si="64">B2053-$B$2</f>
        <v>18.000019788742065</v>
      </c>
      <c r="E2053">
        <f t="shared" ref="E2053:E2116" si="65">$C2053/(D2053-D2052)</f>
        <v>16393004.946564885</v>
      </c>
    </row>
    <row r="2054" spans="1:5" x14ac:dyDescent="0.25">
      <c r="A2054">
        <v>2247</v>
      </c>
      <c r="B2054">
        <v>1409181152.49038</v>
      </c>
      <c r="C2054">
        <v>4096</v>
      </c>
      <c r="D2054">
        <f t="shared" si="64"/>
        <v>18.003999948501587</v>
      </c>
      <c r="E2054">
        <f t="shared" si="65"/>
        <v>1029104.4197915419</v>
      </c>
    </row>
    <row r="2055" spans="1:5" x14ac:dyDescent="0.25">
      <c r="A2055">
        <v>2248</v>
      </c>
      <c r="B2055">
        <v>1409181152.4950099</v>
      </c>
      <c r="C2055">
        <v>4096</v>
      </c>
      <c r="D2055">
        <f t="shared" si="64"/>
        <v>18.00862979888916</v>
      </c>
      <c r="E2055">
        <f t="shared" si="65"/>
        <v>884693.81451156083</v>
      </c>
    </row>
    <row r="2056" spans="1:5" x14ac:dyDescent="0.25">
      <c r="A2056">
        <v>2249</v>
      </c>
      <c r="B2056">
        <v>1409181152.4997301</v>
      </c>
      <c r="C2056">
        <v>4096</v>
      </c>
      <c r="D2056">
        <f t="shared" si="64"/>
        <v>18.013350009918213</v>
      </c>
      <c r="E2056">
        <f t="shared" si="65"/>
        <v>867757.81311243563</v>
      </c>
    </row>
    <row r="2057" spans="1:5" x14ac:dyDescent="0.25">
      <c r="A2057">
        <v>2250</v>
      </c>
      <c r="B2057">
        <v>1409181152.5043499</v>
      </c>
      <c r="C2057">
        <v>4096</v>
      </c>
      <c r="D2057">
        <f t="shared" si="64"/>
        <v>18.017969846725464</v>
      </c>
      <c r="E2057">
        <f t="shared" si="65"/>
        <v>886611.40444857301</v>
      </c>
    </row>
    <row r="2058" spans="1:5" x14ac:dyDescent="0.25">
      <c r="A2058">
        <v>2251</v>
      </c>
      <c r="B2058">
        <v>1409181152.50899</v>
      </c>
      <c r="C2058">
        <v>4096</v>
      </c>
      <c r="D2058">
        <f t="shared" si="64"/>
        <v>18.022609949111938</v>
      </c>
      <c r="E2058">
        <f t="shared" si="65"/>
        <v>882739.14212311176</v>
      </c>
    </row>
    <row r="2059" spans="1:5" x14ac:dyDescent="0.25">
      <c r="A2059">
        <v>2252</v>
      </c>
      <c r="B2059">
        <v>1409181152.5136001</v>
      </c>
      <c r="C2059">
        <v>4096</v>
      </c>
      <c r="D2059">
        <f t="shared" si="64"/>
        <v>18.027220010757446</v>
      </c>
      <c r="E2059">
        <f t="shared" si="65"/>
        <v>888491.37277616875</v>
      </c>
    </row>
    <row r="2060" spans="1:5" x14ac:dyDescent="0.25">
      <c r="A2060">
        <v>2253</v>
      </c>
      <c r="B2060">
        <v>1409181152.51823</v>
      </c>
      <c r="C2060">
        <v>4096</v>
      </c>
      <c r="D2060">
        <f t="shared" si="64"/>
        <v>18.03184986114502</v>
      </c>
      <c r="E2060">
        <f t="shared" si="65"/>
        <v>884693.81451156083</v>
      </c>
    </row>
    <row r="2061" spans="1:5" x14ac:dyDescent="0.25">
      <c r="A2061">
        <v>2254</v>
      </c>
      <c r="B2061">
        <v>1409181152.5229001</v>
      </c>
      <c r="C2061">
        <v>4096</v>
      </c>
      <c r="D2061">
        <f t="shared" si="64"/>
        <v>18.036520004272461</v>
      </c>
      <c r="E2061">
        <f t="shared" si="65"/>
        <v>877060.9140289973</v>
      </c>
    </row>
    <row r="2062" spans="1:5" x14ac:dyDescent="0.25">
      <c r="A2062">
        <v>2255</v>
      </c>
      <c r="B2062">
        <v>1409181152.52753</v>
      </c>
      <c r="C2062">
        <v>4096</v>
      </c>
      <c r="D2062">
        <f t="shared" si="64"/>
        <v>18.041149854660034</v>
      </c>
      <c r="E2062">
        <f t="shared" si="65"/>
        <v>884693.81451156083</v>
      </c>
    </row>
    <row r="2063" spans="1:5" x14ac:dyDescent="0.25">
      <c r="A2063">
        <v>2256</v>
      </c>
      <c r="B2063">
        <v>1409181152.5321701</v>
      </c>
      <c r="C2063">
        <v>4096</v>
      </c>
      <c r="D2063">
        <f t="shared" si="64"/>
        <v>18.045789957046509</v>
      </c>
      <c r="E2063">
        <f t="shared" si="65"/>
        <v>882739.14212311176</v>
      </c>
    </row>
    <row r="2064" spans="1:5" x14ac:dyDescent="0.25">
      <c r="A2064">
        <v>2257</v>
      </c>
      <c r="B2064">
        <v>1409181152.53684</v>
      </c>
      <c r="C2064">
        <v>4096</v>
      </c>
      <c r="D2064">
        <f t="shared" si="64"/>
        <v>18.050459861755371</v>
      </c>
      <c r="E2064">
        <f t="shared" si="65"/>
        <v>877105.69173431362</v>
      </c>
    </row>
    <row r="2065" spans="1:5" x14ac:dyDescent="0.25">
      <c r="A2065">
        <v>2258</v>
      </c>
      <c r="B2065">
        <v>1409181152.5414801</v>
      </c>
      <c r="C2065">
        <v>4096</v>
      </c>
      <c r="D2065">
        <f t="shared" si="64"/>
        <v>18.055099964141846</v>
      </c>
      <c r="E2065">
        <f t="shared" si="65"/>
        <v>882739.14212311176</v>
      </c>
    </row>
    <row r="2066" spans="1:5" x14ac:dyDescent="0.25">
      <c r="A2066">
        <v>2259</v>
      </c>
      <c r="B2066">
        <v>1409181152.5460701</v>
      </c>
      <c r="C2066">
        <v>4096</v>
      </c>
      <c r="D2066">
        <f t="shared" si="64"/>
        <v>18.059689998626709</v>
      </c>
      <c r="E2066">
        <f t="shared" si="65"/>
        <v>892368.02327030955</v>
      </c>
    </row>
    <row r="2067" spans="1:5" x14ac:dyDescent="0.25">
      <c r="A2067">
        <v>2260</v>
      </c>
      <c r="B2067">
        <v>1409181152.55076</v>
      </c>
      <c r="C2067">
        <v>4096</v>
      </c>
      <c r="D2067">
        <f t="shared" si="64"/>
        <v>18.064379930496216</v>
      </c>
      <c r="E2067">
        <f t="shared" si="65"/>
        <v>873360.23506684962</v>
      </c>
    </row>
    <row r="2068" spans="1:5" x14ac:dyDescent="0.25">
      <c r="A2068">
        <v>2262</v>
      </c>
      <c r="B2068">
        <v>1409181152.5553701</v>
      </c>
      <c r="C2068">
        <v>4096</v>
      </c>
      <c r="D2068">
        <f t="shared" si="64"/>
        <v>18.068989992141724</v>
      </c>
      <c r="E2068">
        <f t="shared" si="65"/>
        <v>888491.37277616875</v>
      </c>
    </row>
    <row r="2069" spans="1:5" x14ac:dyDescent="0.25">
      <c r="A2069">
        <v>2263</v>
      </c>
      <c r="B2069">
        <v>1409181152.56001</v>
      </c>
      <c r="C2069">
        <v>4096</v>
      </c>
      <c r="D2069">
        <f t="shared" si="64"/>
        <v>18.073629856109619</v>
      </c>
      <c r="E2069">
        <f t="shared" si="65"/>
        <v>882784.50151585217</v>
      </c>
    </row>
    <row r="2070" spans="1:5" x14ac:dyDescent="0.25">
      <c r="A2070">
        <v>2264</v>
      </c>
      <c r="B2070">
        <v>1409181152.5646901</v>
      </c>
      <c r="C2070">
        <v>4096</v>
      </c>
      <c r="D2070">
        <f t="shared" si="64"/>
        <v>18.078310012817383</v>
      </c>
      <c r="E2070">
        <f t="shared" si="65"/>
        <v>875184.37004584819</v>
      </c>
    </row>
    <row r="2071" spans="1:5" x14ac:dyDescent="0.25">
      <c r="A2071">
        <v>2265</v>
      </c>
      <c r="B2071">
        <v>1409181152.5692999</v>
      </c>
      <c r="C2071">
        <v>4096</v>
      </c>
      <c r="D2071">
        <f t="shared" si="64"/>
        <v>18.082919836044312</v>
      </c>
      <c r="E2071">
        <f t="shared" si="65"/>
        <v>888537.32526506332</v>
      </c>
    </row>
    <row r="2072" spans="1:5" x14ac:dyDescent="0.25">
      <c r="A2072">
        <v>2266</v>
      </c>
      <c r="B2072">
        <v>1409181152.57394</v>
      </c>
      <c r="C2072">
        <v>4096</v>
      </c>
      <c r="D2072">
        <f t="shared" si="64"/>
        <v>18.087559938430786</v>
      </c>
      <c r="E2072">
        <f t="shared" si="65"/>
        <v>882739.14212311176</v>
      </c>
    </row>
    <row r="2073" spans="1:5" x14ac:dyDescent="0.25">
      <c r="A2073">
        <v>2267</v>
      </c>
      <c r="B2073">
        <v>1409181152.57862</v>
      </c>
      <c r="C2073">
        <v>4096</v>
      </c>
      <c r="D2073">
        <f t="shared" si="64"/>
        <v>18.092239856719971</v>
      </c>
      <c r="E2073">
        <f t="shared" si="65"/>
        <v>875228.956340109</v>
      </c>
    </row>
    <row r="2074" spans="1:5" x14ac:dyDescent="0.25">
      <c r="A2074">
        <v>2268</v>
      </c>
      <c r="B2074">
        <v>1409181152.58323</v>
      </c>
      <c r="C2074">
        <v>4096</v>
      </c>
      <c r="D2074">
        <f t="shared" si="64"/>
        <v>18.096849918365479</v>
      </c>
      <c r="E2074">
        <f t="shared" si="65"/>
        <v>888491.37277616875</v>
      </c>
    </row>
    <row r="2075" spans="1:5" x14ac:dyDescent="0.25">
      <c r="A2075">
        <v>2269</v>
      </c>
      <c r="B2075">
        <v>1409181152.58792</v>
      </c>
      <c r="C2075">
        <v>4096</v>
      </c>
      <c r="D2075">
        <f t="shared" si="64"/>
        <v>18.101539850234985</v>
      </c>
      <c r="E2075">
        <f t="shared" si="65"/>
        <v>873360.23506684962</v>
      </c>
    </row>
    <row r="2076" spans="1:5" x14ac:dyDescent="0.25">
      <c r="A2076">
        <v>2270</v>
      </c>
      <c r="B2076">
        <v>1409181152.5924499</v>
      </c>
      <c r="C2076">
        <v>4096</v>
      </c>
      <c r="D2076">
        <f t="shared" si="64"/>
        <v>18.106069803237915</v>
      </c>
      <c r="E2076">
        <f t="shared" si="65"/>
        <v>904203.64126315794</v>
      </c>
    </row>
    <row r="2077" spans="1:5" x14ac:dyDescent="0.25">
      <c r="A2077">
        <v>2271</v>
      </c>
      <c r="B2077">
        <v>1409181152.59712</v>
      </c>
      <c r="C2077">
        <v>4096</v>
      </c>
      <c r="D2077">
        <f t="shared" si="64"/>
        <v>18.110739946365356</v>
      </c>
      <c r="E2077">
        <f t="shared" si="65"/>
        <v>877060.9140289973</v>
      </c>
    </row>
    <row r="2078" spans="1:5" x14ac:dyDescent="0.25">
      <c r="A2078">
        <v>2272</v>
      </c>
      <c r="B2078">
        <v>1409181152.60183</v>
      </c>
      <c r="C2078">
        <v>4096</v>
      </c>
      <c r="D2078">
        <f t="shared" si="64"/>
        <v>18.115449905395508</v>
      </c>
      <c r="E2078">
        <f t="shared" si="65"/>
        <v>869646.63042267784</v>
      </c>
    </row>
    <row r="2079" spans="1:5" x14ac:dyDescent="0.25">
      <c r="A2079">
        <v>2274</v>
      </c>
      <c r="B2079">
        <v>1409181152.60641</v>
      </c>
      <c r="C2079">
        <v>4096</v>
      </c>
      <c r="D2079">
        <f t="shared" si="64"/>
        <v>18.120029926300049</v>
      </c>
      <c r="E2079">
        <f t="shared" si="65"/>
        <v>894319.06215512753</v>
      </c>
    </row>
    <row r="2080" spans="1:5" x14ac:dyDescent="0.25">
      <c r="A2080">
        <v>2275</v>
      </c>
      <c r="B2080">
        <v>1409181152.6110499</v>
      </c>
      <c r="C2080">
        <v>4096</v>
      </c>
      <c r="D2080">
        <f t="shared" si="64"/>
        <v>18.124669790267944</v>
      </c>
      <c r="E2080">
        <f t="shared" si="65"/>
        <v>882784.50151585217</v>
      </c>
    </row>
    <row r="2081" spans="1:5" x14ac:dyDescent="0.25">
      <c r="A2081">
        <v>2276</v>
      </c>
      <c r="B2081">
        <v>1409181152.6157601</v>
      </c>
      <c r="C2081">
        <v>4096</v>
      </c>
      <c r="D2081">
        <f t="shared" si="64"/>
        <v>18.129379987716675</v>
      </c>
      <c r="E2081">
        <f t="shared" si="65"/>
        <v>869602.61105486937</v>
      </c>
    </row>
    <row r="2082" spans="1:5" x14ac:dyDescent="0.25">
      <c r="A2082">
        <v>2277</v>
      </c>
      <c r="B2082">
        <v>1409181152.6203499</v>
      </c>
      <c r="C2082">
        <v>4096</v>
      </c>
      <c r="D2082">
        <f t="shared" si="64"/>
        <v>18.133969783782959</v>
      </c>
      <c r="E2082">
        <f t="shared" si="65"/>
        <v>892414.37764271989</v>
      </c>
    </row>
    <row r="2083" spans="1:5" x14ac:dyDescent="0.25">
      <c r="A2083">
        <v>2278</v>
      </c>
      <c r="B2083">
        <v>1409181152.62502</v>
      </c>
      <c r="C2083">
        <v>4096</v>
      </c>
      <c r="D2083">
        <f t="shared" si="64"/>
        <v>18.1386399269104</v>
      </c>
      <c r="E2083">
        <f t="shared" si="65"/>
        <v>877060.9140289973</v>
      </c>
    </row>
    <row r="2084" spans="1:5" x14ac:dyDescent="0.25">
      <c r="A2084">
        <v>2279</v>
      </c>
      <c r="B2084">
        <v>1409181152.6296401</v>
      </c>
      <c r="C2084">
        <v>4096</v>
      </c>
      <c r="D2084">
        <f t="shared" si="64"/>
        <v>18.14326000213623</v>
      </c>
      <c r="E2084">
        <f t="shared" si="65"/>
        <v>886565.65094436996</v>
      </c>
    </row>
    <row r="2085" spans="1:5" x14ac:dyDescent="0.25">
      <c r="A2085">
        <v>2280</v>
      </c>
      <c r="B2085">
        <v>1409181152.63428</v>
      </c>
      <c r="C2085">
        <v>4096</v>
      </c>
      <c r="D2085">
        <f t="shared" si="64"/>
        <v>18.147899866104126</v>
      </c>
      <c r="E2085">
        <f t="shared" si="65"/>
        <v>882784.50151585217</v>
      </c>
    </row>
    <row r="2086" spans="1:5" x14ac:dyDescent="0.25">
      <c r="A2086">
        <v>2281</v>
      </c>
      <c r="B2086">
        <v>1409181152.6389599</v>
      </c>
      <c r="C2086">
        <v>4096</v>
      </c>
      <c r="D2086">
        <f t="shared" si="64"/>
        <v>18.152579784393311</v>
      </c>
      <c r="E2086">
        <f t="shared" si="65"/>
        <v>875228.956340109</v>
      </c>
    </row>
    <row r="2087" spans="1:5" x14ac:dyDescent="0.25">
      <c r="A2087">
        <v>2282</v>
      </c>
      <c r="B2087">
        <v>1409181152.6435299</v>
      </c>
      <c r="C2087">
        <v>4096</v>
      </c>
      <c r="D2087">
        <f t="shared" si="64"/>
        <v>18.157149791717529</v>
      </c>
      <c r="E2087">
        <f t="shared" si="65"/>
        <v>896278.65108514193</v>
      </c>
    </row>
    <row r="2088" spans="1:5" x14ac:dyDescent="0.25">
      <c r="A2088">
        <v>2283</v>
      </c>
      <c r="B2088">
        <v>1409181152.64819</v>
      </c>
      <c r="C2088">
        <v>4096</v>
      </c>
      <c r="D2088">
        <f t="shared" si="64"/>
        <v>18.161809921264648</v>
      </c>
      <c r="E2088">
        <f t="shared" si="65"/>
        <v>878945.52256216109</v>
      </c>
    </row>
    <row r="2089" spans="1:5" x14ac:dyDescent="0.25">
      <c r="A2089">
        <v>2285</v>
      </c>
      <c r="B2089">
        <v>1409181152.6528201</v>
      </c>
      <c r="C2089">
        <v>4096</v>
      </c>
      <c r="D2089">
        <f t="shared" si="64"/>
        <v>18.166440010070801</v>
      </c>
      <c r="E2089">
        <f t="shared" si="65"/>
        <v>884648.25870236871</v>
      </c>
    </row>
    <row r="2090" spans="1:5" x14ac:dyDescent="0.25">
      <c r="A2090">
        <v>2286</v>
      </c>
      <c r="B2090">
        <v>1409181152.65745</v>
      </c>
      <c r="C2090">
        <v>4096</v>
      </c>
      <c r="D2090">
        <f t="shared" si="64"/>
        <v>18.171069860458374</v>
      </c>
      <c r="E2090">
        <f t="shared" si="65"/>
        <v>884693.81451156083</v>
      </c>
    </row>
    <row r="2091" spans="1:5" x14ac:dyDescent="0.25">
      <c r="A2091">
        <v>2287</v>
      </c>
      <c r="B2091">
        <v>1409181152.6621101</v>
      </c>
      <c r="C2091">
        <v>4096</v>
      </c>
      <c r="D2091">
        <f t="shared" si="64"/>
        <v>18.175729990005493</v>
      </c>
      <c r="E2091">
        <f t="shared" si="65"/>
        <v>878945.52256216109</v>
      </c>
    </row>
    <row r="2092" spans="1:5" x14ac:dyDescent="0.25">
      <c r="A2092">
        <v>2288</v>
      </c>
      <c r="B2092">
        <v>1409181152.66676</v>
      </c>
      <c r="C2092">
        <v>4096</v>
      </c>
      <c r="D2092">
        <f t="shared" si="64"/>
        <v>18.180379867553711</v>
      </c>
      <c r="E2092">
        <f t="shared" si="65"/>
        <v>880883.41198789934</v>
      </c>
    </row>
    <row r="2093" spans="1:5" x14ac:dyDescent="0.25">
      <c r="A2093">
        <v>2289</v>
      </c>
      <c r="B2093">
        <v>1409181152.67138</v>
      </c>
      <c r="C2093">
        <v>4096</v>
      </c>
      <c r="D2093">
        <f t="shared" si="64"/>
        <v>18.184999942779541</v>
      </c>
      <c r="E2093">
        <f t="shared" si="65"/>
        <v>886565.65094436996</v>
      </c>
    </row>
    <row r="2094" spans="1:5" x14ac:dyDescent="0.25">
      <c r="A2094">
        <v>2290</v>
      </c>
      <c r="B2094">
        <v>1409181152.6760099</v>
      </c>
      <c r="C2094">
        <v>4096</v>
      </c>
      <c r="D2094">
        <f t="shared" si="64"/>
        <v>18.189629793167114</v>
      </c>
      <c r="E2094">
        <f t="shared" si="65"/>
        <v>884693.81451156083</v>
      </c>
    </row>
    <row r="2095" spans="1:5" x14ac:dyDescent="0.25">
      <c r="A2095">
        <v>2291</v>
      </c>
      <c r="B2095">
        <v>1409181152.6807301</v>
      </c>
      <c r="C2095">
        <v>4096</v>
      </c>
      <c r="D2095">
        <f t="shared" si="64"/>
        <v>18.194350004196167</v>
      </c>
      <c r="E2095">
        <f t="shared" si="65"/>
        <v>867757.81311243563</v>
      </c>
    </row>
    <row r="2096" spans="1:5" x14ac:dyDescent="0.25">
      <c r="A2096">
        <v>2292</v>
      </c>
      <c r="B2096">
        <v>1409181152.6853099</v>
      </c>
      <c r="C2096">
        <v>4096</v>
      </c>
      <c r="D2096">
        <f t="shared" si="64"/>
        <v>18.198929786682129</v>
      </c>
      <c r="E2096">
        <f t="shared" si="65"/>
        <v>894365.61944921652</v>
      </c>
    </row>
    <row r="2097" spans="1:5" x14ac:dyDescent="0.25">
      <c r="A2097">
        <v>2293</v>
      </c>
      <c r="B2097">
        <v>1409181152.68994</v>
      </c>
      <c r="C2097">
        <v>4096</v>
      </c>
      <c r="D2097">
        <f t="shared" si="64"/>
        <v>18.203559875488281</v>
      </c>
      <c r="E2097">
        <f t="shared" si="65"/>
        <v>884648.25870236871</v>
      </c>
    </row>
    <row r="2098" spans="1:5" x14ac:dyDescent="0.25">
      <c r="A2098">
        <v>2294</v>
      </c>
      <c r="B2098">
        <v>1409181152.6946101</v>
      </c>
      <c r="C2098">
        <v>4096</v>
      </c>
      <c r="D2098">
        <f t="shared" si="64"/>
        <v>18.208230018615723</v>
      </c>
      <c r="E2098">
        <f t="shared" si="65"/>
        <v>877060.9140289973</v>
      </c>
    </row>
    <row r="2099" spans="1:5" x14ac:dyDescent="0.25">
      <c r="A2099">
        <v>2295</v>
      </c>
      <c r="B2099">
        <v>1409181152.69923</v>
      </c>
      <c r="C2099">
        <v>4096</v>
      </c>
      <c r="D2099">
        <f t="shared" si="64"/>
        <v>18.212849855422974</v>
      </c>
      <c r="E2099">
        <f t="shared" si="65"/>
        <v>886611.40444857301</v>
      </c>
    </row>
    <row r="2100" spans="1:5" x14ac:dyDescent="0.25">
      <c r="A2100">
        <v>2297</v>
      </c>
      <c r="B2100">
        <v>1409181152.7039101</v>
      </c>
      <c r="C2100">
        <v>4096</v>
      </c>
      <c r="D2100">
        <f t="shared" si="64"/>
        <v>18.217530012130737</v>
      </c>
      <c r="E2100">
        <f t="shared" si="65"/>
        <v>875184.37004584819</v>
      </c>
    </row>
    <row r="2101" spans="1:5" x14ac:dyDescent="0.25">
      <c r="A2101">
        <v>2298</v>
      </c>
      <c r="B2101">
        <v>1409181152.7084799</v>
      </c>
      <c r="C2101">
        <v>4096</v>
      </c>
      <c r="D2101">
        <f t="shared" si="64"/>
        <v>18.222099781036377</v>
      </c>
      <c r="E2101">
        <f t="shared" si="65"/>
        <v>896325.41263630195</v>
      </c>
    </row>
    <row r="2102" spans="1:5" x14ac:dyDescent="0.25">
      <c r="A2102">
        <v>2299</v>
      </c>
      <c r="B2102">
        <v>1409181152.7131701</v>
      </c>
      <c r="C2102">
        <v>4096</v>
      </c>
      <c r="D2102">
        <f t="shared" si="64"/>
        <v>18.226789951324463</v>
      </c>
      <c r="E2102">
        <f t="shared" si="65"/>
        <v>873315.83895892638</v>
      </c>
    </row>
    <row r="2103" spans="1:5" x14ac:dyDescent="0.25">
      <c r="A2103">
        <v>2300</v>
      </c>
      <c r="B2103">
        <v>1409181152.71784</v>
      </c>
      <c r="C2103">
        <v>4096</v>
      </c>
      <c r="D2103">
        <f t="shared" si="64"/>
        <v>18.231459856033325</v>
      </c>
      <c r="E2103">
        <f t="shared" si="65"/>
        <v>877105.69173431362</v>
      </c>
    </row>
    <row r="2104" spans="1:5" x14ac:dyDescent="0.25">
      <c r="A2104">
        <v>2301</v>
      </c>
      <c r="B2104">
        <v>1409181152.72241</v>
      </c>
      <c r="C2104">
        <v>4096</v>
      </c>
      <c r="D2104">
        <f t="shared" si="64"/>
        <v>18.236029863357544</v>
      </c>
      <c r="E2104">
        <f t="shared" si="65"/>
        <v>896278.65108514193</v>
      </c>
    </row>
    <row r="2105" spans="1:5" x14ac:dyDescent="0.25">
      <c r="A2105">
        <v>2302</v>
      </c>
      <c r="B2105">
        <v>1409181152.7270899</v>
      </c>
      <c r="C2105">
        <v>4096</v>
      </c>
      <c r="D2105">
        <f t="shared" si="64"/>
        <v>18.240709781646729</v>
      </c>
      <c r="E2105">
        <f t="shared" si="65"/>
        <v>875228.956340109</v>
      </c>
    </row>
    <row r="2106" spans="1:5" x14ac:dyDescent="0.25">
      <c r="A2106">
        <v>2303</v>
      </c>
      <c r="B2106">
        <v>1409181152.73177</v>
      </c>
      <c r="C2106">
        <v>4096</v>
      </c>
      <c r="D2106">
        <f t="shared" si="64"/>
        <v>18.245389938354492</v>
      </c>
      <c r="E2106">
        <f t="shared" si="65"/>
        <v>875184.37004584819</v>
      </c>
    </row>
    <row r="2107" spans="1:5" x14ac:dyDescent="0.25">
      <c r="A2107">
        <v>2304</v>
      </c>
      <c r="B2107">
        <v>1409181152.7363601</v>
      </c>
      <c r="C2107">
        <v>4096</v>
      </c>
      <c r="D2107">
        <f t="shared" si="64"/>
        <v>18.249979972839355</v>
      </c>
      <c r="E2107">
        <f t="shared" si="65"/>
        <v>892368.02327030955</v>
      </c>
    </row>
    <row r="2108" spans="1:5" x14ac:dyDescent="0.25">
      <c r="A2108">
        <v>2305</v>
      </c>
      <c r="B2108">
        <v>1409181152.74102</v>
      </c>
      <c r="C2108">
        <v>4096</v>
      </c>
      <c r="D2108">
        <f t="shared" si="64"/>
        <v>18.254639863967896</v>
      </c>
      <c r="E2108">
        <f t="shared" si="65"/>
        <v>878990.49291378865</v>
      </c>
    </row>
    <row r="2109" spans="1:5" x14ac:dyDescent="0.25">
      <c r="A2109">
        <v>2306</v>
      </c>
      <c r="B2109">
        <v>1409181152.74564</v>
      </c>
      <c r="C2109">
        <v>4096</v>
      </c>
      <c r="D2109">
        <f t="shared" si="64"/>
        <v>18.259259939193726</v>
      </c>
      <c r="E2109">
        <f t="shared" si="65"/>
        <v>886565.65094436996</v>
      </c>
    </row>
    <row r="2110" spans="1:5" x14ac:dyDescent="0.25">
      <c r="A2110">
        <v>2308</v>
      </c>
      <c r="B2110">
        <v>1409181152.7502699</v>
      </c>
      <c r="C2110">
        <v>4096</v>
      </c>
      <c r="D2110">
        <f t="shared" si="64"/>
        <v>18.263889789581299</v>
      </c>
      <c r="E2110">
        <f t="shared" si="65"/>
        <v>884693.81451156083</v>
      </c>
    </row>
    <row r="2111" spans="1:5" x14ac:dyDescent="0.25">
      <c r="A2111">
        <v>2309</v>
      </c>
      <c r="B2111">
        <v>1409181152.75495</v>
      </c>
      <c r="C2111">
        <v>4096</v>
      </c>
      <c r="D2111">
        <f t="shared" si="64"/>
        <v>18.268569946289063</v>
      </c>
      <c r="E2111">
        <f t="shared" si="65"/>
        <v>875184.37004584819</v>
      </c>
    </row>
    <row r="2112" spans="1:5" x14ac:dyDescent="0.25">
      <c r="A2112">
        <v>2310</v>
      </c>
      <c r="B2112">
        <v>1409181152.7595699</v>
      </c>
      <c r="C2112">
        <v>4096</v>
      </c>
      <c r="D2112">
        <f t="shared" si="64"/>
        <v>18.273189783096313</v>
      </c>
      <c r="E2112">
        <f t="shared" si="65"/>
        <v>886611.40444857301</v>
      </c>
    </row>
    <row r="2113" spans="1:5" x14ac:dyDescent="0.25">
      <c r="A2113">
        <v>2311</v>
      </c>
      <c r="B2113">
        <v>1409181152.76419</v>
      </c>
      <c r="C2113">
        <v>4096</v>
      </c>
      <c r="D2113">
        <f t="shared" si="64"/>
        <v>18.277809858322144</v>
      </c>
      <c r="E2113">
        <f t="shared" si="65"/>
        <v>886565.65094436996</v>
      </c>
    </row>
    <row r="2114" spans="1:5" x14ac:dyDescent="0.25">
      <c r="A2114">
        <v>2312</v>
      </c>
      <c r="B2114">
        <v>1409181152.7688401</v>
      </c>
      <c r="C2114">
        <v>4096</v>
      </c>
      <c r="D2114">
        <f t="shared" si="64"/>
        <v>18.28245997428894</v>
      </c>
      <c r="E2114">
        <f t="shared" si="65"/>
        <v>880838.24774405255</v>
      </c>
    </row>
    <row r="2115" spans="1:5" x14ac:dyDescent="0.25">
      <c r="A2115">
        <v>2313</v>
      </c>
      <c r="B2115">
        <v>1409181152.77355</v>
      </c>
      <c r="C2115">
        <v>4096</v>
      </c>
      <c r="D2115">
        <f t="shared" si="64"/>
        <v>18.287169933319092</v>
      </c>
      <c r="E2115">
        <f t="shared" si="65"/>
        <v>869646.63042267784</v>
      </c>
    </row>
    <row r="2116" spans="1:5" x14ac:dyDescent="0.25">
      <c r="A2116">
        <v>2314</v>
      </c>
      <c r="B2116">
        <v>1409181152.77812</v>
      </c>
      <c r="C2116">
        <v>4096</v>
      </c>
      <c r="D2116">
        <f t="shared" si="64"/>
        <v>18.291739940643311</v>
      </c>
      <c r="E2116">
        <f t="shared" si="65"/>
        <v>896278.65108514193</v>
      </c>
    </row>
    <row r="2117" spans="1:5" x14ac:dyDescent="0.25">
      <c r="A2117">
        <v>2315</v>
      </c>
      <c r="B2117">
        <v>1409181152.7827599</v>
      </c>
      <c r="C2117">
        <v>4096</v>
      </c>
      <c r="D2117">
        <f t="shared" ref="D2117:D2180" si="66">B2117-$B$2</f>
        <v>18.296379804611206</v>
      </c>
      <c r="E2117">
        <f t="shared" ref="E2117:E2180" si="67">$C2117/(D2117-D2116)</f>
        <v>882784.50151585217</v>
      </c>
    </row>
    <row r="2118" spans="1:5" x14ac:dyDescent="0.25">
      <c r="A2118">
        <v>2316</v>
      </c>
      <c r="B2118">
        <v>1409181152.78743</v>
      </c>
      <c r="C2118">
        <v>4096</v>
      </c>
      <c r="D2118">
        <f t="shared" si="66"/>
        <v>18.301049947738647</v>
      </c>
      <c r="E2118">
        <f t="shared" si="67"/>
        <v>877060.9140289973</v>
      </c>
    </row>
    <row r="2119" spans="1:5" x14ac:dyDescent="0.25">
      <c r="A2119">
        <v>2317</v>
      </c>
      <c r="B2119">
        <v>1409181152.7920899</v>
      </c>
      <c r="C2119">
        <v>4096</v>
      </c>
      <c r="D2119">
        <f t="shared" si="66"/>
        <v>18.305709838867187</v>
      </c>
      <c r="E2119">
        <f t="shared" si="67"/>
        <v>878990.49291378865</v>
      </c>
    </row>
    <row r="2120" spans="1:5" x14ac:dyDescent="0.25">
      <c r="A2120">
        <v>2318</v>
      </c>
      <c r="B2120">
        <v>1409181152.79669</v>
      </c>
      <c r="C2120">
        <v>4096</v>
      </c>
      <c r="D2120">
        <f t="shared" si="66"/>
        <v>18.310309886932373</v>
      </c>
      <c r="E2120">
        <f t="shared" si="67"/>
        <v>890425.47859438171</v>
      </c>
    </row>
    <row r="2121" spans="1:5" x14ac:dyDescent="0.25">
      <c r="A2121">
        <v>2320</v>
      </c>
      <c r="B2121">
        <v>1409181152.8013101</v>
      </c>
      <c r="C2121">
        <v>4096</v>
      </c>
      <c r="D2121">
        <f t="shared" si="66"/>
        <v>18.314929962158203</v>
      </c>
      <c r="E2121">
        <f t="shared" si="67"/>
        <v>886565.65094436996</v>
      </c>
    </row>
    <row r="2122" spans="1:5" x14ac:dyDescent="0.25">
      <c r="A2122">
        <v>2321</v>
      </c>
      <c r="B2122">
        <v>1409181152.80598</v>
      </c>
      <c r="C2122">
        <v>4096</v>
      </c>
      <c r="D2122">
        <f t="shared" si="66"/>
        <v>18.319599866867065</v>
      </c>
      <c r="E2122">
        <f t="shared" si="67"/>
        <v>877105.69173431362</v>
      </c>
    </row>
    <row r="2123" spans="1:5" x14ac:dyDescent="0.25">
      <c r="A2123">
        <v>2322</v>
      </c>
      <c r="B2123">
        <v>1409181152.8106999</v>
      </c>
      <c r="C2123">
        <v>4096</v>
      </c>
      <c r="D2123">
        <f t="shared" si="66"/>
        <v>18.324319839477539</v>
      </c>
      <c r="E2123">
        <f t="shared" si="67"/>
        <v>867801.64590594533</v>
      </c>
    </row>
    <row r="2124" spans="1:5" x14ac:dyDescent="0.25">
      <c r="A2124">
        <v>2323</v>
      </c>
      <c r="B2124">
        <v>1409181152.8152299</v>
      </c>
      <c r="C2124">
        <v>4096</v>
      </c>
      <c r="D2124">
        <f t="shared" si="66"/>
        <v>18.328849792480469</v>
      </c>
      <c r="E2124">
        <f t="shared" si="67"/>
        <v>904203.64126315794</v>
      </c>
    </row>
    <row r="2125" spans="1:5" x14ac:dyDescent="0.25">
      <c r="A2125">
        <v>2324</v>
      </c>
      <c r="B2125">
        <v>1409181152.81989</v>
      </c>
      <c r="C2125">
        <v>4096</v>
      </c>
      <c r="D2125">
        <f t="shared" si="66"/>
        <v>18.333509922027588</v>
      </c>
      <c r="E2125">
        <f t="shared" si="67"/>
        <v>878945.52256216109</v>
      </c>
    </row>
    <row r="2126" spans="1:5" x14ac:dyDescent="0.25">
      <c r="A2126">
        <v>2325</v>
      </c>
      <c r="B2126">
        <v>1409181152.8245399</v>
      </c>
      <c r="C2126">
        <v>4096</v>
      </c>
      <c r="D2126">
        <f t="shared" si="66"/>
        <v>18.338159799575806</v>
      </c>
      <c r="E2126">
        <f t="shared" si="67"/>
        <v>880883.41198789934</v>
      </c>
    </row>
    <row r="2127" spans="1:5" x14ac:dyDescent="0.25">
      <c r="A2127">
        <v>2326</v>
      </c>
      <c r="B2127">
        <v>1409181152.82916</v>
      </c>
      <c r="C2127">
        <v>4096</v>
      </c>
      <c r="D2127">
        <f t="shared" si="66"/>
        <v>18.342779874801636</v>
      </c>
      <c r="E2127">
        <f t="shared" si="67"/>
        <v>886565.65094436996</v>
      </c>
    </row>
    <row r="2128" spans="1:5" x14ac:dyDescent="0.25">
      <c r="A2128">
        <v>2327</v>
      </c>
      <c r="B2128">
        <v>1409181152.8337901</v>
      </c>
      <c r="C2128">
        <v>4096</v>
      </c>
      <c r="D2128">
        <f t="shared" si="66"/>
        <v>18.347409963607788</v>
      </c>
      <c r="E2128">
        <f t="shared" si="67"/>
        <v>884648.25870236871</v>
      </c>
    </row>
    <row r="2129" spans="1:5" x14ac:dyDescent="0.25">
      <c r="A2129">
        <v>2328</v>
      </c>
      <c r="B2129">
        <v>1409181152.83847</v>
      </c>
      <c r="C2129">
        <v>4096</v>
      </c>
      <c r="D2129">
        <f t="shared" si="66"/>
        <v>18.352089881896973</v>
      </c>
      <c r="E2129">
        <f t="shared" si="67"/>
        <v>875228.956340109</v>
      </c>
    </row>
    <row r="2130" spans="1:5" x14ac:dyDescent="0.25">
      <c r="A2130">
        <v>2329</v>
      </c>
      <c r="B2130">
        <v>1409181152.8431001</v>
      </c>
      <c r="C2130">
        <v>4096</v>
      </c>
      <c r="D2130">
        <f t="shared" si="66"/>
        <v>18.356719970703125</v>
      </c>
      <c r="E2130">
        <f t="shared" si="67"/>
        <v>884648.25870236871</v>
      </c>
    </row>
    <row r="2131" spans="1:5" x14ac:dyDescent="0.25">
      <c r="A2131">
        <v>2331</v>
      </c>
      <c r="B2131">
        <v>1409181152.8477399</v>
      </c>
      <c r="C2131">
        <v>4096</v>
      </c>
      <c r="D2131">
        <f t="shared" si="66"/>
        <v>18.361359834671021</v>
      </c>
      <c r="E2131">
        <f t="shared" si="67"/>
        <v>882784.50151585217</v>
      </c>
    </row>
    <row r="2132" spans="1:5" x14ac:dyDescent="0.25">
      <c r="A2132">
        <v>2332</v>
      </c>
      <c r="B2132">
        <v>1409181152.8523901</v>
      </c>
      <c r="C2132">
        <v>4096</v>
      </c>
      <c r="D2132">
        <f t="shared" si="66"/>
        <v>18.366009950637817</v>
      </c>
      <c r="E2132">
        <f t="shared" si="67"/>
        <v>880838.24774405255</v>
      </c>
    </row>
    <row r="2133" spans="1:5" x14ac:dyDescent="0.25">
      <c r="A2133">
        <v>2333</v>
      </c>
      <c r="B2133">
        <v>1409181152.8570199</v>
      </c>
      <c r="C2133">
        <v>4096</v>
      </c>
      <c r="D2133">
        <f t="shared" si="66"/>
        <v>18.370639801025391</v>
      </c>
      <c r="E2133">
        <f t="shared" si="67"/>
        <v>884693.81451156083</v>
      </c>
    </row>
    <row r="2134" spans="1:5" x14ac:dyDescent="0.25">
      <c r="A2134">
        <v>2334</v>
      </c>
      <c r="B2134">
        <v>1409181152.86164</v>
      </c>
      <c r="C2134">
        <v>4096</v>
      </c>
      <c r="D2134">
        <f t="shared" si="66"/>
        <v>18.375259876251221</v>
      </c>
      <c r="E2134">
        <f t="shared" si="67"/>
        <v>886565.65094436996</v>
      </c>
    </row>
    <row r="2135" spans="1:5" x14ac:dyDescent="0.25">
      <c r="A2135">
        <v>2335</v>
      </c>
      <c r="B2135">
        <v>1409181152.8663199</v>
      </c>
      <c r="C2135">
        <v>4096</v>
      </c>
      <c r="D2135">
        <f t="shared" si="66"/>
        <v>18.379939794540405</v>
      </c>
      <c r="E2135">
        <f t="shared" si="67"/>
        <v>875228.956340109</v>
      </c>
    </row>
    <row r="2136" spans="1:5" x14ac:dyDescent="0.25">
      <c r="A2136">
        <v>2336</v>
      </c>
      <c r="B2136">
        <v>1409181152.87094</v>
      </c>
      <c r="C2136">
        <v>4096</v>
      </c>
      <c r="D2136">
        <f t="shared" si="66"/>
        <v>18.384559869766235</v>
      </c>
      <c r="E2136">
        <f t="shared" si="67"/>
        <v>886565.65094436996</v>
      </c>
    </row>
    <row r="2137" spans="1:5" x14ac:dyDescent="0.25">
      <c r="A2137">
        <v>2337</v>
      </c>
      <c r="B2137">
        <v>1409181152.8755701</v>
      </c>
      <c r="C2137">
        <v>4096</v>
      </c>
      <c r="D2137">
        <f t="shared" si="66"/>
        <v>18.389189958572388</v>
      </c>
      <c r="E2137">
        <f t="shared" si="67"/>
        <v>884648.25870236871</v>
      </c>
    </row>
    <row r="2138" spans="1:5" x14ac:dyDescent="0.25">
      <c r="A2138">
        <v>2338</v>
      </c>
      <c r="B2138">
        <v>1409181152.8801899</v>
      </c>
      <c r="C2138">
        <v>4096</v>
      </c>
      <c r="D2138">
        <f t="shared" si="66"/>
        <v>18.393809795379639</v>
      </c>
      <c r="E2138">
        <f t="shared" si="67"/>
        <v>886611.40444857301</v>
      </c>
    </row>
    <row r="2139" spans="1:5" x14ac:dyDescent="0.25">
      <c r="A2139">
        <v>2339</v>
      </c>
      <c r="B2139">
        <v>1409181152.88482</v>
      </c>
      <c r="C2139">
        <v>4096</v>
      </c>
      <c r="D2139">
        <f t="shared" si="66"/>
        <v>18.398439884185791</v>
      </c>
      <c r="E2139">
        <f t="shared" si="67"/>
        <v>884648.25870236871</v>
      </c>
    </row>
    <row r="2140" spans="1:5" x14ac:dyDescent="0.25">
      <c r="A2140">
        <v>2340</v>
      </c>
      <c r="B2140">
        <v>1409181152.8894801</v>
      </c>
      <c r="C2140">
        <v>4096</v>
      </c>
      <c r="D2140">
        <f t="shared" si="66"/>
        <v>18.40310001373291</v>
      </c>
      <c r="E2140">
        <f t="shared" si="67"/>
        <v>878945.52256216109</v>
      </c>
    </row>
    <row r="2141" spans="1:5" x14ac:dyDescent="0.25">
      <c r="A2141">
        <v>2341</v>
      </c>
      <c r="B2141">
        <v>1409181152.89412</v>
      </c>
      <c r="C2141">
        <v>4096</v>
      </c>
      <c r="D2141">
        <f t="shared" si="66"/>
        <v>18.407739877700806</v>
      </c>
      <c r="E2141">
        <f t="shared" si="67"/>
        <v>882784.50151585217</v>
      </c>
    </row>
    <row r="2142" spans="1:5" x14ac:dyDescent="0.25">
      <c r="A2142">
        <v>2343</v>
      </c>
      <c r="B2142">
        <v>1409181152.8987601</v>
      </c>
      <c r="C2142">
        <v>4096</v>
      </c>
      <c r="D2142">
        <f t="shared" si="66"/>
        <v>18.41237998008728</v>
      </c>
      <c r="E2142">
        <f t="shared" si="67"/>
        <v>882739.14212311176</v>
      </c>
    </row>
    <row r="2143" spans="1:5" x14ac:dyDescent="0.25">
      <c r="A2143">
        <v>2344</v>
      </c>
      <c r="B2143">
        <v>1409181152.90341</v>
      </c>
      <c r="C2143">
        <v>4096</v>
      </c>
      <c r="D2143">
        <f t="shared" si="66"/>
        <v>18.417029857635498</v>
      </c>
      <c r="E2143">
        <f t="shared" si="67"/>
        <v>880883.41198789934</v>
      </c>
    </row>
    <row r="2144" spans="1:5" x14ac:dyDescent="0.25">
      <c r="A2144">
        <v>2345</v>
      </c>
      <c r="B2144">
        <v>1409181152.90804</v>
      </c>
      <c r="C2144">
        <v>4096</v>
      </c>
      <c r="D2144">
        <f t="shared" si="66"/>
        <v>18.42165994644165</v>
      </c>
      <c r="E2144">
        <f t="shared" si="67"/>
        <v>884648.25870236871</v>
      </c>
    </row>
    <row r="2145" spans="1:5" x14ac:dyDescent="0.25">
      <c r="A2145">
        <v>2346</v>
      </c>
      <c r="B2145">
        <v>1409181152.9126799</v>
      </c>
      <c r="C2145">
        <v>4096</v>
      </c>
      <c r="D2145">
        <f t="shared" si="66"/>
        <v>18.426299810409546</v>
      </c>
      <c r="E2145">
        <f t="shared" si="67"/>
        <v>882784.50151585217</v>
      </c>
    </row>
    <row r="2146" spans="1:5" x14ac:dyDescent="0.25">
      <c r="A2146">
        <v>2347</v>
      </c>
      <c r="B2146">
        <v>1409181152.9173701</v>
      </c>
      <c r="C2146">
        <v>4096</v>
      </c>
      <c r="D2146">
        <f t="shared" si="66"/>
        <v>18.430989980697632</v>
      </c>
      <c r="E2146">
        <f t="shared" si="67"/>
        <v>873315.83895892638</v>
      </c>
    </row>
    <row r="2147" spans="1:5" x14ac:dyDescent="0.25">
      <c r="A2147">
        <v>2348</v>
      </c>
      <c r="B2147">
        <v>1409181152.9219799</v>
      </c>
      <c r="C2147">
        <v>4096</v>
      </c>
      <c r="D2147">
        <f t="shared" si="66"/>
        <v>18.435599803924561</v>
      </c>
      <c r="E2147">
        <f t="shared" si="67"/>
        <v>888537.32526506332</v>
      </c>
    </row>
    <row r="2148" spans="1:5" x14ac:dyDescent="0.25">
      <c r="A2148">
        <v>2349</v>
      </c>
      <c r="B2148">
        <v>1409181152.9266</v>
      </c>
      <c r="C2148">
        <v>4096</v>
      </c>
      <c r="D2148">
        <f t="shared" si="66"/>
        <v>18.440219879150391</v>
      </c>
      <c r="E2148">
        <f t="shared" si="67"/>
        <v>886565.65094436996</v>
      </c>
    </row>
    <row r="2149" spans="1:5" x14ac:dyDescent="0.25">
      <c r="A2149">
        <v>2350</v>
      </c>
      <c r="B2149">
        <v>1409181152.9312799</v>
      </c>
      <c r="C2149">
        <v>4096</v>
      </c>
      <c r="D2149">
        <f t="shared" si="66"/>
        <v>18.444899797439575</v>
      </c>
      <c r="E2149">
        <f t="shared" si="67"/>
        <v>875228.956340109</v>
      </c>
    </row>
    <row r="2150" spans="1:5" x14ac:dyDescent="0.25">
      <c r="A2150">
        <v>2351</v>
      </c>
      <c r="B2150">
        <v>1409181152.9359</v>
      </c>
      <c r="C2150">
        <v>4096</v>
      </c>
      <c r="D2150">
        <f t="shared" si="66"/>
        <v>18.449519872665405</v>
      </c>
      <c r="E2150">
        <f t="shared" si="67"/>
        <v>886565.65094436996</v>
      </c>
    </row>
    <row r="2151" spans="1:5" x14ac:dyDescent="0.25">
      <c r="A2151">
        <v>2352</v>
      </c>
      <c r="B2151">
        <v>1409181152.9405701</v>
      </c>
      <c r="C2151">
        <v>4096</v>
      </c>
      <c r="D2151">
        <f t="shared" si="66"/>
        <v>18.454190015792847</v>
      </c>
      <c r="E2151">
        <f t="shared" si="67"/>
        <v>877060.9140289973</v>
      </c>
    </row>
    <row r="2152" spans="1:5" x14ac:dyDescent="0.25">
      <c r="A2152">
        <v>2354</v>
      </c>
      <c r="B2152">
        <v>1409181152.9451499</v>
      </c>
      <c r="C2152">
        <v>4096</v>
      </c>
      <c r="D2152">
        <f t="shared" si="66"/>
        <v>18.458769798278809</v>
      </c>
      <c r="E2152">
        <f t="shared" si="67"/>
        <v>894365.61944921652</v>
      </c>
    </row>
    <row r="2153" spans="1:5" x14ac:dyDescent="0.25">
      <c r="A2153">
        <v>2355</v>
      </c>
      <c r="B2153">
        <v>1409181152.9498301</v>
      </c>
      <c r="C2153">
        <v>4096</v>
      </c>
      <c r="D2153">
        <f t="shared" si="66"/>
        <v>18.463449954986572</v>
      </c>
      <c r="E2153">
        <f t="shared" si="67"/>
        <v>875184.37004584819</v>
      </c>
    </row>
    <row r="2154" spans="1:5" x14ac:dyDescent="0.25">
      <c r="A2154">
        <v>2356</v>
      </c>
      <c r="B2154">
        <v>1409181152.9545</v>
      </c>
      <c r="C2154">
        <v>4096</v>
      </c>
      <c r="D2154">
        <f t="shared" si="66"/>
        <v>18.468119859695435</v>
      </c>
      <c r="E2154">
        <f t="shared" si="67"/>
        <v>877105.69173431362</v>
      </c>
    </row>
    <row r="2155" spans="1:5" x14ac:dyDescent="0.25">
      <c r="A2155">
        <v>2357</v>
      </c>
      <c r="B2155">
        <v>1409181152.95907</v>
      </c>
      <c r="C2155">
        <v>4096</v>
      </c>
      <c r="D2155">
        <f t="shared" si="66"/>
        <v>18.472689867019653</v>
      </c>
      <c r="E2155">
        <f t="shared" si="67"/>
        <v>896278.65108514193</v>
      </c>
    </row>
    <row r="2156" spans="1:5" x14ac:dyDescent="0.25">
      <c r="A2156">
        <v>2358</v>
      </c>
      <c r="B2156">
        <v>1409181152.9637899</v>
      </c>
      <c r="C2156">
        <v>4096</v>
      </c>
      <c r="D2156">
        <f t="shared" si="66"/>
        <v>18.477409839630127</v>
      </c>
      <c r="E2156">
        <f t="shared" si="67"/>
        <v>867801.64590594533</v>
      </c>
    </row>
    <row r="2157" spans="1:5" x14ac:dyDescent="0.25">
      <c r="A2157">
        <v>2359</v>
      </c>
      <c r="B2157">
        <v>1409181152.96837</v>
      </c>
      <c r="C2157">
        <v>4096</v>
      </c>
      <c r="D2157">
        <f t="shared" si="66"/>
        <v>18.481989860534668</v>
      </c>
      <c r="E2157">
        <f t="shared" si="67"/>
        <v>894319.06215512753</v>
      </c>
    </row>
    <row r="2158" spans="1:5" x14ac:dyDescent="0.25">
      <c r="A2158">
        <v>2360</v>
      </c>
      <c r="B2158">
        <v>1409181152.9730101</v>
      </c>
      <c r="C2158">
        <v>4096</v>
      </c>
      <c r="D2158">
        <f t="shared" si="66"/>
        <v>18.486629962921143</v>
      </c>
      <c r="E2158">
        <f t="shared" si="67"/>
        <v>882739.14212311176</v>
      </c>
    </row>
    <row r="2159" spans="1:5" x14ac:dyDescent="0.25">
      <c r="A2159">
        <v>2361</v>
      </c>
      <c r="B2159">
        <v>1409181152.97769</v>
      </c>
      <c r="C2159">
        <v>4096</v>
      </c>
      <c r="D2159">
        <f t="shared" si="66"/>
        <v>18.491309881210327</v>
      </c>
      <c r="E2159">
        <f t="shared" si="67"/>
        <v>875228.956340109</v>
      </c>
    </row>
    <row r="2160" spans="1:5" x14ac:dyDescent="0.25">
      <c r="A2160">
        <v>2362</v>
      </c>
      <c r="B2160">
        <v>1409181152.9823101</v>
      </c>
      <c r="C2160">
        <v>4096</v>
      </c>
      <c r="D2160">
        <f t="shared" si="66"/>
        <v>18.495929956436157</v>
      </c>
      <c r="E2160">
        <f t="shared" si="67"/>
        <v>886565.65094436996</v>
      </c>
    </row>
    <row r="2161" spans="1:5" x14ac:dyDescent="0.25">
      <c r="A2161">
        <v>2363</v>
      </c>
      <c r="B2161">
        <v>1409181152.9869399</v>
      </c>
      <c r="C2161">
        <v>4096</v>
      </c>
      <c r="D2161">
        <f t="shared" si="66"/>
        <v>18.50055980682373</v>
      </c>
      <c r="E2161">
        <f t="shared" si="67"/>
        <v>884693.81451156083</v>
      </c>
    </row>
    <row r="2162" spans="1:5" x14ac:dyDescent="0.25">
      <c r="A2162">
        <v>2364</v>
      </c>
      <c r="B2162">
        <v>1409181152.9916899</v>
      </c>
      <c r="C2162">
        <v>4096</v>
      </c>
      <c r="D2162">
        <f t="shared" si="66"/>
        <v>18.505309820175171</v>
      </c>
      <c r="E2162">
        <f t="shared" si="67"/>
        <v>862313.36565778241</v>
      </c>
    </row>
    <row r="2163" spans="1:5" x14ac:dyDescent="0.25">
      <c r="A2163">
        <v>2366</v>
      </c>
      <c r="B2163">
        <v>1409181152.9962299</v>
      </c>
      <c r="C2163">
        <v>4096</v>
      </c>
      <c r="D2163">
        <f t="shared" si="66"/>
        <v>18.509849786758423</v>
      </c>
      <c r="E2163">
        <f t="shared" si="67"/>
        <v>902209.28389875009</v>
      </c>
    </row>
    <row r="2164" spans="1:5" x14ac:dyDescent="0.25">
      <c r="A2164">
        <v>2367</v>
      </c>
      <c r="B2164">
        <v>1409181153.00086</v>
      </c>
      <c r="C2164">
        <v>4096</v>
      </c>
      <c r="D2164">
        <f t="shared" si="66"/>
        <v>18.514479875564575</v>
      </c>
      <c r="E2164">
        <f t="shared" si="67"/>
        <v>884648.25870236871</v>
      </c>
    </row>
    <row r="2165" spans="1:5" x14ac:dyDescent="0.25">
      <c r="A2165">
        <v>2368</v>
      </c>
      <c r="B2165">
        <v>1409181153.0055001</v>
      </c>
      <c r="C2165">
        <v>4096</v>
      </c>
      <c r="D2165">
        <f t="shared" si="66"/>
        <v>18.51911997795105</v>
      </c>
      <c r="E2165">
        <f t="shared" si="67"/>
        <v>882739.14212311176</v>
      </c>
    </row>
    <row r="2166" spans="1:5" x14ac:dyDescent="0.25">
      <c r="A2166">
        <v>2369</v>
      </c>
      <c r="B2166">
        <v>1409181153.01016</v>
      </c>
      <c r="C2166">
        <v>4096</v>
      </c>
      <c r="D2166">
        <f t="shared" si="66"/>
        <v>18.52377986907959</v>
      </c>
      <c r="E2166">
        <f t="shared" si="67"/>
        <v>878990.49291378865</v>
      </c>
    </row>
    <row r="2167" spans="1:5" x14ac:dyDescent="0.25">
      <c r="A2167">
        <v>2370</v>
      </c>
      <c r="B2167">
        <v>1409181153.0147901</v>
      </c>
      <c r="C2167">
        <v>4096</v>
      </c>
      <c r="D2167">
        <f t="shared" si="66"/>
        <v>18.528409957885742</v>
      </c>
      <c r="E2167">
        <f t="shared" si="67"/>
        <v>884648.25870236871</v>
      </c>
    </row>
    <row r="2168" spans="1:5" x14ac:dyDescent="0.25">
      <c r="A2168">
        <v>2371</v>
      </c>
      <c r="B2168">
        <v>1409181153.0194099</v>
      </c>
      <c r="C2168">
        <v>4096</v>
      </c>
      <c r="D2168">
        <f t="shared" si="66"/>
        <v>18.533029794692993</v>
      </c>
      <c r="E2168">
        <f t="shared" si="67"/>
        <v>886611.40444857301</v>
      </c>
    </row>
    <row r="2169" spans="1:5" x14ac:dyDescent="0.25">
      <c r="A2169">
        <v>2372</v>
      </c>
      <c r="B2169">
        <v>1409181153.0241301</v>
      </c>
      <c r="C2169">
        <v>4096</v>
      </c>
      <c r="D2169">
        <f t="shared" si="66"/>
        <v>18.537750005722046</v>
      </c>
      <c r="E2169">
        <f t="shared" si="67"/>
        <v>867757.81311243563</v>
      </c>
    </row>
    <row r="2170" spans="1:5" x14ac:dyDescent="0.25">
      <c r="A2170">
        <v>2373</v>
      </c>
      <c r="B2170">
        <v>1409181153.0287199</v>
      </c>
      <c r="C2170">
        <v>4096</v>
      </c>
      <c r="D2170">
        <f t="shared" si="66"/>
        <v>18.54233980178833</v>
      </c>
      <c r="E2170">
        <f t="shared" si="67"/>
        <v>892414.37764271989</v>
      </c>
    </row>
    <row r="2171" spans="1:5" x14ac:dyDescent="0.25">
      <c r="A2171">
        <v>2374</v>
      </c>
      <c r="B2171">
        <v>1409181153.03335</v>
      </c>
      <c r="C2171">
        <v>4096</v>
      </c>
      <c r="D2171">
        <f t="shared" si="66"/>
        <v>18.546969890594482</v>
      </c>
      <c r="E2171">
        <f t="shared" si="67"/>
        <v>884648.25870236871</v>
      </c>
    </row>
    <row r="2172" spans="1:5" x14ac:dyDescent="0.25">
      <c r="A2172">
        <v>2375</v>
      </c>
      <c r="B2172">
        <v>1409181153.0379701</v>
      </c>
      <c r="C2172">
        <v>4096</v>
      </c>
      <c r="D2172">
        <f t="shared" si="66"/>
        <v>18.551589965820312</v>
      </c>
      <c r="E2172">
        <f t="shared" si="67"/>
        <v>886565.65094436996</v>
      </c>
    </row>
    <row r="2173" spans="1:5" x14ac:dyDescent="0.25">
      <c r="A2173">
        <v>2376</v>
      </c>
      <c r="B2173">
        <v>1409181153.04264</v>
      </c>
      <c r="C2173">
        <v>4096</v>
      </c>
      <c r="D2173">
        <f t="shared" si="66"/>
        <v>18.556259870529175</v>
      </c>
      <c r="E2173">
        <f t="shared" si="67"/>
        <v>877105.69173431362</v>
      </c>
    </row>
    <row r="2174" spans="1:5" x14ac:dyDescent="0.25">
      <c r="A2174">
        <v>2378</v>
      </c>
      <c r="B2174">
        <v>1409181153.0472801</v>
      </c>
      <c r="C2174">
        <v>4096</v>
      </c>
      <c r="D2174">
        <f t="shared" si="66"/>
        <v>18.560899972915649</v>
      </c>
      <c r="E2174">
        <f t="shared" si="67"/>
        <v>882739.14212311176</v>
      </c>
    </row>
    <row r="2175" spans="1:5" x14ac:dyDescent="0.25">
      <c r="A2175">
        <v>2379</v>
      </c>
      <c r="B2175">
        <v>1409181153.0518999</v>
      </c>
      <c r="C2175">
        <v>4096</v>
      </c>
      <c r="D2175">
        <f t="shared" si="66"/>
        <v>18.5655198097229</v>
      </c>
      <c r="E2175">
        <f t="shared" si="67"/>
        <v>886611.40444857301</v>
      </c>
    </row>
    <row r="2176" spans="1:5" x14ac:dyDescent="0.25">
      <c r="A2176">
        <v>2380</v>
      </c>
      <c r="B2176">
        <v>1409181153.0565701</v>
      </c>
      <c r="C2176">
        <v>4096</v>
      </c>
      <c r="D2176">
        <f t="shared" si="66"/>
        <v>18.570189952850342</v>
      </c>
      <c r="E2176">
        <f t="shared" si="67"/>
        <v>877060.9140289973</v>
      </c>
    </row>
    <row r="2177" spans="1:5" x14ac:dyDescent="0.25">
      <c r="A2177">
        <v>2381</v>
      </c>
      <c r="B2177">
        <v>1409181153.06125</v>
      </c>
      <c r="C2177">
        <v>4096</v>
      </c>
      <c r="D2177">
        <f t="shared" si="66"/>
        <v>18.574869871139526</v>
      </c>
      <c r="E2177">
        <f t="shared" si="67"/>
        <v>875228.956340109</v>
      </c>
    </row>
    <row r="2178" spans="1:5" x14ac:dyDescent="0.25">
      <c r="A2178">
        <v>2382</v>
      </c>
      <c r="B2178">
        <v>1409181153.06582</v>
      </c>
      <c r="C2178">
        <v>4096</v>
      </c>
      <c r="D2178">
        <f t="shared" si="66"/>
        <v>18.579439878463745</v>
      </c>
      <c r="E2178">
        <f t="shared" si="67"/>
        <v>896278.65108514193</v>
      </c>
    </row>
    <row r="2179" spans="1:5" x14ac:dyDescent="0.25">
      <c r="A2179">
        <v>2383</v>
      </c>
      <c r="B2179">
        <v>1409181153.0704601</v>
      </c>
      <c r="C2179">
        <v>4096</v>
      </c>
      <c r="D2179">
        <f t="shared" si="66"/>
        <v>18.58407998085022</v>
      </c>
      <c r="E2179">
        <f t="shared" si="67"/>
        <v>882739.14212311176</v>
      </c>
    </row>
    <row r="2180" spans="1:5" x14ac:dyDescent="0.25">
      <c r="A2180">
        <v>2384</v>
      </c>
      <c r="B2180">
        <v>1409181153.0752599</v>
      </c>
      <c r="C2180">
        <v>4096</v>
      </c>
      <c r="D2180">
        <f t="shared" si="66"/>
        <v>18.588879823684692</v>
      </c>
      <c r="E2180">
        <f t="shared" si="67"/>
        <v>853361.27478640969</v>
      </c>
    </row>
    <row r="2181" spans="1:5" x14ac:dyDescent="0.25">
      <c r="A2181">
        <v>2385</v>
      </c>
      <c r="B2181">
        <v>1409181153.0798099</v>
      </c>
      <c r="C2181">
        <v>4096</v>
      </c>
      <c r="D2181">
        <f t="shared" ref="D2181:D2244" si="68">B2181-$B$2</f>
        <v>18.593429803848267</v>
      </c>
      <c r="E2181">
        <f t="shared" ref="E2181:E2244" si="69">$C2181/(D2181-D2180)</f>
        <v>900223.70488367218</v>
      </c>
    </row>
    <row r="2182" spans="1:5" x14ac:dyDescent="0.25">
      <c r="A2182">
        <v>2386</v>
      </c>
      <c r="B2182">
        <v>1409181153.08444</v>
      </c>
      <c r="C2182">
        <v>4096</v>
      </c>
      <c r="D2182">
        <f t="shared" si="68"/>
        <v>18.598059892654419</v>
      </c>
      <c r="E2182">
        <f t="shared" si="69"/>
        <v>884648.25870236871</v>
      </c>
    </row>
    <row r="2183" spans="1:5" x14ac:dyDescent="0.25">
      <c r="A2183">
        <v>2387</v>
      </c>
      <c r="B2183">
        <v>1409181153.0890501</v>
      </c>
      <c r="C2183">
        <v>4096</v>
      </c>
      <c r="D2183">
        <f t="shared" si="68"/>
        <v>18.602669954299927</v>
      </c>
      <c r="E2183">
        <f t="shared" si="69"/>
        <v>888491.37277616875</v>
      </c>
    </row>
    <row r="2184" spans="1:5" x14ac:dyDescent="0.25">
      <c r="A2184">
        <v>2389</v>
      </c>
      <c r="B2184">
        <v>1409181153.0936799</v>
      </c>
      <c r="C2184">
        <v>4096</v>
      </c>
      <c r="D2184">
        <f t="shared" si="68"/>
        <v>18.6072998046875</v>
      </c>
      <c r="E2184">
        <f t="shared" si="69"/>
        <v>884693.81451156083</v>
      </c>
    </row>
    <row r="2185" spans="1:5" x14ac:dyDescent="0.25">
      <c r="A2185">
        <v>2390</v>
      </c>
      <c r="B2185">
        <v>1409181153.09834</v>
      </c>
      <c r="C2185">
        <v>4096</v>
      </c>
      <c r="D2185">
        <f t="shared" si="68"/>
        <v>18.611959934234619</v>
      </c>
      <c r="E2185">
        <f t="shared" si="69"/>
        <v>878945.52256216109</v>
      </c>
    </row>
    <row r="2186" spans="1:5" x14ac:dyDescent="0.25">
      <c r="A2186">
        <v>2391</v>
      </c>
      <c r="B2186">
        <v>1409181153.1029799</v>
      </c>
      <c r="C2186">
        <v>4096</v>
      </c>
      <c r="D2186">
        <f t="shared" si="68"/>
        <v>18.616599798202515</v>
      </c>
      <c r="E2186">
        <f t="shared" si="69"/>
        <v>882784.50151585217</v>
      </c>
    </row>
    <row r="2187" spans="1:5" x14ac:dyDescent="0.25">
      <c r="A2187">
        <v>2392</v>
      </c>
      <c r="B2187">
        <v>1409181153.10765</v>
      </c>
      <c r="C2187">
        <v>4096</v>
      </c>
      <c r="D2187">
        <f t="shared" si="68"/>
        <v>18.621269941329956</v>
      </c>
      <c r="E2187">
        <f t="shared" si="69"/>
        <v>877060.9140289973</v>
      </c>
    </row>
    <row r="2188" spans="1:5" x14ac:dyDescent="0.25">
      <c r="A2188">
        <v>2393</v>
      </c>
      <c r="B2188">
        <v>1409181153.1122701</v>
      </c>
      <c r="C2188">
        <v>4096</v>
      </c>
      <c r="D2188">
        <f t="shared" si="68"/>
        <v>18.625890016555786</v>
      </c>
      <c r="E2188">
        <f t="shared" si="69"/>
        <v>886565.65094436996</v>
      </c>
    </row>
    <row r="2189" spans="1:5" x14ac:dyDescent="0.25">
      <c r="A2189">
        <v>2394</v>
      </c>
      <c r="B2189">
        <v>1409181153.1169</v>
      </c>
      <c r="C2189">
        <v>4096</v>
      </c>
      <c r="D2189">
        <f t="shared" si="68"/>
        <v>18.630519866943359</v>
      </c>
      <c r="E2189">
        <f t="shared" si="69"/>
        <v>884693.81451156083</v>
      </c>
    </row>
    <row r="2190" spans="1:5" x14ac:dyDescent="0.25">
      <c r="A2190">
        <v>2395</v>
      </c>
      <c r="B2190">
        <v>1409181153.1215401</v>
      </c>
      <c r="C2190">
        <v>4096</v>
      </c>
      <c r="D2190">
        <f t="shared" si="68"/>
        <v>18.635159969329834</v>
      </c>
      <c r="E2190">
        <f t="shared" si="69"/>
        <v>882739.14212311176</v>
      </c>
    </row>
    <row r="2191" spans="1:5" x14ac:dyDescent="0.25">
      <c r="A2191">
        <v>2396</v>
      </c>
      <c r="B2191">
        <v>1409181153.1261599</v>
      </c>
      <c r="C2191">
        <v>4096</v>
      </c>
      <c r="D2191">
        <f t="shared" si="68"/>
        <v>18.639779806137085</v>
      </c>
      <c r="E2191">
        <f t="shared" si="69"/>
        <v>886611.40444857301</v>
      </c>
    </row>
    <row r="2192" spans="1:5" x14ac:dyDescent="0.25">
      <c r="A2192">
        <v>2397</v>
      </c>
      <c r="B2192">
        <v>1409181153.1308</v>
      </c>
      <c r="C2192">
        <v>4096</v>
      </c>
      <c r="D2192">
        <f t="shared" si="68"/>
        <v>18.64441990852356</v>
      </c>
      <c r="E2192">
        <f t="shared" si="69"/>
        <v>882739.14212311176</v>
      </c>
    </row>
    <row r="2193" spans="1:5" x14ac:dyDescent="0.25">
      <c r="A2193">
        <v>2398</v>
      </c>
      <c r="B2193">
        <v>1409181153.13551</v>
      </c>
      <c r="C2193">
        <v>4096</v>
      </c>
      <c r="D2193">
        <f t="shared" si="68"/>
        <v>18.649129867553711</v>
      </c>
      <c r="E2193">
        <f t="shared" si="69"/>
        <v>869646.63042267784</v>
      </c>
    </row>
    <row r="2194" spans="1:5" x14ac:dyDescent="0.25">
      <c r="A2194">
        <v>2399</v>
      </c>
      <c r="B2194">
        <v>1409181153.14013</v>
      </c>
      <c r="C2194">
        <v>4096</v>
      </c>
      <c r="D2194">
        <f t="shared" si="68"/>
        <v>18.653749942779541</v>
      </c>
      <c r="E2194">
        <f t="shared" si="69"/>
        <v>886565.65094436996</v>
      </c>
    </row>
    <row r="2195" spans="1:5" x14ac:dyDescent="0.25">
      <c r="A2195">
        <v>2401</v>
      </c>
      <c r="B2195">
        <v>1409181153.1447301</v>
      </c>
      <c r="C2195">
        <v>4096</v>
      </c>
      <c r="D2195">
        <f t="shared" si="68"/>
        <v>18.658349990844727</v>
      </c>
      <c r="E2195">
        <f t="shared" si="69"/>
        <v>890425.47859438171</v>
      </c>
    </row>
    <row r="2196" spans="1:5" x14ac:dyDescent="0.25">
      <c r="A2196">
        <v>2402</v>
      </c>
      <c r="B2196">
        <v>1409181153.14938</v>
      </c>
      <c r="C2196">
        <v>4096</v>
      </c>
      <c r="D2196">
        <f t="shared" si="68"/>
        <v>18.662999868392944</v>
      </c>
      <c r="E2196">
        <f t="shared" si="69"/>
        <v>880883.41198789934</v>
      </c>
    </row>
    <row r="2197" spans="1:5" x14ac:dyDescent="0.25">
      <c r="A2197">
        <v>2403</v>
      </c>
      <c r="B2197">
        <v>1409181153.1540101</v>
      </c>
      <c r="C2197">
        <v>4096</v>
      </c>
      <c r="D2197">
        <f t="shared" si="68"/>
        <v>18.667629957199097</v>
      </c>
      <c r="E2197">
        <f t="shared" si="69"/>
        <v>884648.25870236871</v>
      </c>
    </row>
    <row r="2198" spans="1:5" x14ac:dyDescent="0.25">
      <c r="A2198">
        <v>2404</v>
      </c>
      <c r="B2198">
        <v>1409181153.1586299</v>
      </c>
      <c r="C2198">
        <v>4096</v>
      </c>
      <c r="D2198">
        <f t="shared" si="68"/>
        <v>18.672249794006348</v>
      </c>
      <c r="E2198">
        <f t="shared" si="69"/>
        <v>886611.40444857301</v>
      </c>
    </row>
    <row r="2199" spans="1:5" x14ac:dyDescent="0.25">
      <c r="A2199">
        <v>2405</v>
      </c>
      <c r="B2199">
        <v>1409181153.16328</v>
      </c>
      <c r="C2199">
        <v>4096</v>
      </c>
      <c r="D2199">
        <f t="shared" si="68"/>
        <v>18.676899909973145</v>
      </c>
      <c r="E2199">
        <f t="shared" si="69"/>
        <v>880838.24774405255</v>
      </c>
    </row>
    <row r="2200" spans="1:5" x14ac:dyDescent="0.25">
      <c r="A2200">
        <v>2406</v>
      </c>
      <c r="B2200">
        <v>1409181153.1679699</v>
      </c>
      <c r="C2200">
        <v>4096</v>
      </c>
      <c r="D2200">
        <f t="shared" si="68"/>
        <v>18.681589841842651</v>
      </c>
      <c r="E2200">
        <f t="shared" si="69"/>
        <v>873360.23506684962</v>
      </c>
    </row>
    <row r="2201" spans="1:5" x14ac:dyDescent="0.25">
      <c r="A2201">
        <v>2407</v>
      </c>
      <c r="B2201">
        <v>1409181153.17259</v>
      </c>
      <c r="C2201">
        <v>4096</v>
      </c>
      <c r="D2201">
        <f t="shared" si="68"/>
        <v>18.686209917068481</v>
      </c>
      <c r="E2201">
        <f t="shared" si="69"/>
        <v>886565.65094436996</v>
      </c>
    </row>
    <row r="2202" spans="1:5" x14ac:dyDescent="0.25">
      <c r="A2202">
        <v>2408</v>
      </c>
      <c r="B2202">
        <v>1409181153.1772201</v>
      </c>
      <c r="C2202">
        <v>4096</v>
      </c>
      <c r="D2202">
        <f t="shared" si="68"/>
        <v>18.690840005874634</v>
      </c>
      <c r="E2202">
        <f t="shared" si="69"/>
        <v>884648.25870236871</v>
      </c>
    </row>
    <row r="2203" spans="1:5" x14ac:dyDescent="0.25">
      <c r="A2203">
        <v>2409</v>
      </c>
      <c r="B2203">
        <v>1409181153.18188</v>
      </c>
      <c r="C2203">
        <v>4096</v>
      </c>
      <c r="D2203">
        <f t="shared" si="68"/>
        <v>18.695499897003174</v>
      </c>
      <c r="E2203">
        <f t="shared" si="69"/>
        <v>878990.49291378865</v>
      </c>
    </row>
    <row r="2204" spans="1:5" x14ac:dyDescent="0.25">
      <c r="A2204">
        <v>2410</v>
      </c>
      <c r="B2204">
        <v>1409181153.1865001</v>
      </c>
      <c r="C2204">
        <v>4096</v>
      </c>
      <c r="D2204">
        <f t="shared" si="68"/>
        <v>18.700119972229004</v>
      </c>
      <c r="E2204">
        <f t="shared" si="69"/>
        <v>886565.65094436996</v>
      </c>
    </row>
    <row r="2205" spans="1:5" x14ac:dyDescent="0.25">
      <c r="A2205">
        <v>2412</v>
      </c>
      <c r="B2205">
        <v>1409181153.1911299</v>
      </c>
      <c r="C2205">
        <v>4096</v>
      </c>
      <c r="D2205">
        <f t="shared" si="68"/>
        <v>18.704749822616577</v>
      </c>
      <c r="E2205">
        <f t="shared" si="69"/>
        <v>884693.81451156083</v>
      </c>
    </row>
    <row r="2206" spans="1:5" x14ac:dyDescent="0.25">
      <c r="A2206">
        <v>2413</v>
      </c>
      <c r="B2206">
        <v>1409181153.19576</v>
      </c>
      <c r="C2206">
        <v>4096</v>
      </c>
      <c r="D2206">
        <f t="shared" si="68"/>
        <v>18.709379911422729</v>
      </c>
      <c r="E2206">
        <f t="shared" si="69"/>
        <v>884648.25870236871</v>
      </c>
    </row>
    <row r="2207" spans="1:5" x14ac:dyDescent="0.25">
      <c r="A2207">
        <v>2414</v>
      </c>
      <c r="B2207">
        <v>1409181153.2004199</v>
      </c>
      <c r="C2207">
        <v>4096</v>
      </c>
      <c r="D2207">
        <f t="shared" si="68"/>
        <v>18.71403980255127</v>
      </c>
      <c r="E2207">
        <f t="shared" si="69"/>
        <v>878990.49291378865</v>
      </c>
    </row>
    <row r="2208" spans="1:5" x14ac:dyDescent="0.25">
      <c r="A2208">
        <v>2415</v>
      </c>
      <c r="B2208">
        <v>1409181153.20504</v>
      </c>
      <c r="C2208">
        <v>4096</v>
      </c>
      <c r="D2208">
        <f t="shared" si="68"/>
        <v>18.7186598777771</v>
      </c>
      <c r="E2208">
        <f t="shared" si="69"/>
        <v>886565.65094436996</v>
      </c>
    </row>
    <row r="2209" spans="1:5" x14ac:dyDescent="0.25">
      <c r="A2209">
        <v>2416</v>
      </c>
      <c r="B2209">
        <v>1409181153.2097299</v>
      </c>
      <c r="C2209">
        <v>4096</v>
      </c>
      <c r="D2209">
        <f t="shared" si="68"/>
        <v>18.723349809646606</v>
      </c>
      <c r="E2209">
        <f t="shared" si="69"/>
        <v>873360.23506684962</v>
      </c>
    </row>
    <row r="2210" spans="1:5" x14ac:dyDescent="0.25">
      <c r="A2210">
        <v>2417</v>
      </c>
      <c r="B2210">
        <v>1409181153.21436</v>
      </c>
      <c r="C2210">
        <v>4096</v>
      </c>
      <c r="D2210">
        <f t="shared" si="68"/>
        <v>18.727979898452759</v>
      </c>
      <c r="E2210">
        <f t="shared" si="69"/>
        <v>884648.25870236871</v>
      </c>
    </row>
    <row r="2211" spans="1:5" x14ac:dyDescent="0.25">
      <c r="A2211">
        <v>2418</v>
      </c>
      <c r="B2211">
        <v>1409181153.2189801</v>
      </c>
      <c r="C2211">
        <v>4096</v>
      </c>
      <c r="D2211">
        <f t="shared" si="68"/>
        <v>18.732599973678589</v>
      </c>
      <c r="E2211">
        <f t="shared" si="69"/>
        <v>886565.65094436996</v>
      </c>
    </row>
    <row r="2212" spans="1:5" x14ac:dyDescent="0.25">
      <c r="A2212">
        <v>2419</v>
      </c>
      <c r="B2212">
        <v>1409181153.2237101</v>
      </c>
      <c r="C2212">
        <v>4096</v>
      </c>
      <c r="D2212">
        <f t="shared" si="68"/>
        <v>18.737329959869385</v>
      </c>
      <c r="E2212">
        <f t="shared" si="69"/>
        <v>865964.47320933512</v>
      </c>
    </row>
    <row r="2213" spans="1:5" x14ac:dyDescent="0.25">
      <c r="A2213">
        <v>2420</v>
      </c>
      <c r="B2213">
        <v>1409181153.22823</v>
      </c>
      <c r="C2213">
        <v>4096</v>
      </c>
      <c r="D2213">
        <f t="shared" si="68"/>
        <v>18.741849899291992</v>
      </c>
      <c r="E2213">
        <f t="shared" si="69"/>
        <v>906206.83532018145</v>
      </c>
    </row>
    <row r="2214" spans="1:5" x14ac:dyDescent="0.25">
      <c r="A2214">
        <v>2421</v>
      </c>
      <c r="B2214">
        <v>1409181153.2329099</v>
      </c>
      <c r="C2214">
        <v>4096</v>
      </c>
      <c r="D2214">
        <f t="shared" si="68"/>
        <v>18.746529817581177</v>
      </c>
      <c r="E2214">
        <f t="shared" si="69"/>
        <v>875228.956340109</v>
      </c>
    </row>
    <row r="2215" spans="1:5" x14ac:dyDescent="0.25">
      <c r="A2215">
        <v>2422</v>
      </c>
      <c r="B2215">
        <v>1409181153.2376001</v>
      </c>
      <c r="C2215">
        <v>4096</v>
      </c>
      <c r="D2215">
        <f t="shared" si="68"/>
        <v>18.751219987869263</v>
      </c>
      <c r="E2215">
        <f t="shared" si="69"/>
        <v>873315.83895892638</v>
      </c>
    </row>
    <row r="2216" spans="1:5" x14ac:dyDescent="0.25">
      <c r="A2216">
        <v>2424</v>
      </c>
      <c r="B2216">
        <v>1409181153.2421999</v>
      </c>
      <c r="C2216">
        <v>4096</v>
      </c>
      <c r="D2216">
        <f t="shared" si="68"/>
        <v>18.755819797515869</v>
      </c>
      <c r="E2216">
        <f t="shared" si="69"/>
        <v>890471.63136889029</v>
      </c>
    </row>
    <row r="2217" spans="1:5" x14ac:dyDescent="0.25">
      <c r="A2217">
        <v>2425</v>
      </c>
      <c r="B2217">
        <v>1409181153.24684</v>
      </c>
      <c r="C2217">
        <v>4096</v>
      </c>
      <c r="D2217">
        <f t="shared" si="68"/>
        <v>18.760459899902344</v>
      </c>
      <c r="E2217">
        <f t="shared" si="69"/>
        <v>882739.14212311176</v>
      </c>
    </row>
    <row r="2218" spans="1:5" x14ac:dyDescent="0.25">
      <c r="A2218">
        <v>2426</v>
      </c>
      <c r="B2218">
        <v>1409181153.2515099</v>
      </c>
      <c r="C2218">
        <v>4096</v>
      </c>
      <c r="D2218">
        <f t="shared" si="68"/>
        <v>18.765129804611206</v>
      </c>
      <c r="E2218">
        <f t="shared" si="69"/>
        <v>877105.69173431362</v>
      </c>
    </row>
    <row r="2219" spans="1:5" x14ac:dyDescent="0.25">
      <c r="A2219">
        <v>2427</v>
      </c>
      <c r="B2219">
        <v>1409181153.25614</v>
      </c>
      <c r="C2219">
        <v>4096</v>
      </c>
      <c r="D2219">
        <f t="shared" si="68"/>
        <v>18.769759893417358</v>
      </c>
      <c r="E2219">
        <f t="shared" si="69"/>
        <v>884648.25870236871</v>
      </c>
    </row>
    <row r="2220" spans="1:5" x14ac:dyDescent="0.25">
      <c r="A2220">
        <v>2428</v>
      </c>
      <c r="B2220">
        <v>1409181153.2607901</v>
      </c>
      <c r="C2220">
        <v>4096</v>
      </c>
      <c r="D2220">
        <f t="shared" si="68"/>
        <v>18.774410009384155</v>
      </c>
      <c r="E2220">
        <f t="shared" si="69"/>
        <v>880838.24774405255</v>
      </c>
    </row>
    <row r="2221" spans="1:5" x14ac:dyDescent="0.25">
      <c r="A2221">
        <v>2429</v>
      </c>
      <c r="B2221">
        <v>1409181153.26544</v>
      </c>
      <c r="C2221">
        <v>4096</v>
      </c>
      <c r="D2221">
        <f t="shared" si="68"/>
        <v>18.779059886932373</v>
      </c>
      <c r="E2221">
        <f t="shared" si="69"/>
        <v>880883.41198789934</v>
      </c>
    </row>
    <row r="2222" spans="1:5" x14ac:dyDescent="0.25">
      <c r="A2222">
        <v>2430</v>
      </c>
      <c r="B2222">
        <v>1409181153.27002</v>
      </c>
      <c r="C2222">
        <v>4096</v>
      </c>
      <c r="D2222">
        <f t="shared" si="68"/>
        <v>18.783639907836914</v>
      </c>
      <c r="E2222">
        <f t="shared" si="69"/>
        <v>894319.06215512753</v>
      </c>
    </row>
    <row r="2223" spans="1:5" x14ac:dyDescent="0.25">
      <c r="A2223">
        <v>2431</v>
      </c>
      <c r="B2223">
        <v>1409181153.2746799</v>
      </c>
      <c r="C2223">
        <v>4096</v>
      </c>
      <c r="D2223">
        <f t="shared" si="68"/>
        <v>18.788299798965454</v>
      </c>
      <c r="E2223">
        <f t="shared" si="69"/>
        <v>878990.49291378865</v>
      </c>
    </row>
    <row r="2224" spans="1:5" x14ac:dyDescent="0.25">
      <c r="A2224">
        <v>2432</v>
      </c>
      <c r="B2224">
        <v>1409181153.27932</v>
      </c>
      <c r="C2224">
        <v>4096</v>
      </c>
      <c r="D2224">
        <f t="shared" si="68"/>
        <v>18.792939901351929</v>
      </c>
      <c r="E2224">
        <f t="shared" si="69"/>
        <v>882739.14212311176</v>
      </c>
    </row>
    <row r="2225" spans="1:5" x14ac:dyDescent="0.25">
      <c r="A2225">
        <v>2433</v>
      </c>
      <c r="B2225">
        <v>1409181153.2839799</v>
      </c>
      <c r="C2225">
        <v>4096</v>
      </c>
      <c r="D2225">
        <f t="shared" si="68"/>
        <v>18.797599792480469</v>
      </c>
      <c r="E2225">
        <f t="shared" si="69"/>
        <v>878990.49291378865</v>
      </c>
    </row>
    <row r="2226" spans="1:5" x14ac:dyDescent="0.25">
      <c r="A2226">
        <v>2435</v>
      </c>
      <c r="B2226">
        <v>1409181153.2885799</v>
      </c>
      <c r="C2226">
        <v>4096</v>
      </c>
      <c r="D2226">
        <f t="shared" si="68"/>
        <v>18.802199840545654</v>
      </c>
      <c r="E2226">
        <f t="shared" si="69"/>
        <v>890425.47859438171</v>
      </c>
    </row>
    <row r="2227" spans="1:5" x14ac:dyDescent="0.25">
      <c r="A2227">
        <v>2436</v>
      </c>
      <c r="B2227">
        <v>1409181153.2932401</v>
      </c>
      <c r="C2227">
        <v>4096</v>
      </c>
      <c r="D2227">
        <f t="shared" si="68"/>
        <v>18.806859970092773</v>
      </c>
      <c r="E2227">
        <f t="shared" si="69"/>
        <v>878945.52256216109</v>
      </c>
    </row>
    <row r="2228" spans="1:5" x14ac:dyDescent="0.25">
      <c r="A2228">
        <v>2437</v>
      </c>
      <c r="B2228">
        <v>1409181153.2978699</v>
      </c>
      <c r="C2228">
        <v>4096</v>
      </c>
      <c r="D2228">
        <f t="shared" si="68"/>
        <v>18.811489820480347</v>
      </c>
      <c r="E2228">
        <f t="shared" si="69"/>
        <v>884693.81451156083</v>
      </c>
    </row>
    <row r="2229" spans="1:5" x14ac:dyDescent="0.25">
      <c r="A2229">
        <v>2438</v>
      </c>
      <c r="B2229">
        <v>1409181153.30252</v>
      </c>
      <c r="C2229">
        <v>4096</v>
      </c>
      <c r="D2229">
        <f t="shared" si="68"/>
        <v>18.816139936447144</v>
      </c>
      <c r="E2229">
        <f t="shared" si="69"/>
        <v>880838.24774405255</v>
      </c>
    </row>
    <row r="2230" spans="1:5" x14ac:dyDescent="0.25">
      <c r="A2230">
        <v>2439</v>
      </c>
      <c r="B2230">
        <v>1409181153.3071499</v>
      </c>
      <c r="C2230">
        <v>4096</v>
      </c>
      <c r="D2230">
        <f t="shared" si="68"/>
        <v>18.820769786834717</v>
      </c>
      <c r="E2230">
        <f t="shared" si="69"/>
        <v>884693.81451156083</v>
      </c>
    </row>
    <row r="2231" spans="1:5" x14ac:dyDescent="0.25">
      <c r="A2231">
        <v>2440</v>
      </c>
      <c r="B2231">
        <v>1409181153.31183</v>
      </c>
      <c r="C2231">
        <v>4096</v>
      </c>
      <c r="D2231">
        <f t="shared" si="68"/>
        <v>18.82544994354248</v>
      </c>
      <c r="E2231">
        <f t="shared" si="69"/>
        <v>875184.37004584819</v>
      </c>
    </row>
    <row r="2232" spans="1:5" x14ac:dyDescent="0.25">
      <c r="A2232">
        <v>2441</v>
      </c>
      <c r="B2232">
        <v>1409181153.3164401</v>
      </c>
      <c r="C2232">
        <v>4096</v>
      </c>
      <c r="D2232">
        <f t="shared" si="68"/>
        <v>18.830060005187988</v>
      </c>
      <c r="E2232">
        <f t="shared" si="69"/>
        <v>888491.37277616875</v>
      </c>
    </row>
    <row r="2233" spans="1:5" x14ac:dyDescent="0.25">
      <c r="A2233">
        <v>2442</v>
      </c>
      <c r="B2233">
        <v>1409181153.3211</v>
      </c>
      <c r="C2233">
        <v>4096</v>
      </c>
      <c r="D2233">
        <f t="shared" si="68"/>
        <v>18.834719896316528</v>
      </c>
      <c r="E2233">
        <f t="shared" si="69"/>
        <v>878990.49291378865</v>
      </c>
    </row>
    <row r="2234" spans="1:5" x14ac:dyDescent="0.25">
      <c r="A2234">
        <v>2443</v>
      </c>
      <c r="B2234">
        <v>1409181153.3257201</v>
      </c>
      <c r="C2234">
        <v>4096</v>
      </c>
      <c r="D2234">
        <f t="shared" si="68"/>
        <v>18.839339971542358</v>
      </c>
      <c r="E2234">
        <f t="shared" si="69"/>
        <v>886565.65094436996</v>
      </c>
    </row>
    <row r="2235" spans="1:5" x14ac:dyDescent="0.25">
      <c r="A2235">
        <v>2444</v>
      </c>
      <c r="B2235">
        <v>1409181153.3303499</v>
      </c>
      <c r="C2235">
        <v>4096</v>
      </c>
      <c r="D2235">
        <f t="shared" si="68"/>
        <v>18.843969821929932</v>
      </c>
      <c r="E2235">
        <f t="shared" si="69"/>
        <v>884693.81451156083</v>
      </c>
    </row>
    <row r="2236" spans="1:5" x14ac:dyDescent="0.25">
      <c r="A2236">
        <v>2445</v>
      </c>
      <c r="B2236">
        <v>1409181153.3350201</v>
      </c>
      <c r="C2236">
        <v>4096</v>
      </c>
      <c r="D2236">
        <f t="shared" si="68"/>
        <v>18.848639965057373</v>
      </c>
      <c r="E2236">
        <f t="shared" si="69"/>
        <v>877060.9140289973</v>
      </c>
    </row>
    <row r="2237" spans="1:5" x14ac:dyDescent="0.25">
      <c r="A2237">
        <v>2447</v>
      </c>
      <c r="B2237">
        <v>1409181153.33974</v>
      </c>
      <c r="C2237">
        <v>4096</v>
      </c>
      <c r="D2237">
        <f t="shared" si="68"/>
        <v>18.853359937667847</v>
      </c>
      <c r="E2237">
        <f t="shared" si="69"/>
        <v>867801.64590594533</v>
      </c>
    </row>
    <row r="2238" spans="1:5" x14ac:dyDescent="0.25">
      <c r="A2238">
        <v>2448</v>
      </c>
      <c r="B2238">
        <v>1409181153.3443301</v>
      </c>
      <c r="C2238">
        <v>4096</v>
      </c>
      <c r="D2238">
        <f t="shared" si="68"/>
        <v>18.85794997215271</v>
      </c>
      <c r="E2238">
        <f t="shared" si="69"/>
        <v>892368.02327030955</v>
      </c>
    </row>
    <row r="2239" spans="1:5" x14ac:dyDescent="0.25">
      <c r="A2239">
        <v>2449</v>
      </c>
      <c r="B2239">
        <v>1409181153.3489001</v>
      </c>
      <c r="C2239">
        <v>4096</v>
      </c>
      <c r="D2239">
        <f t="shared" si="68"/>
        <v>18.862519979476929</v>
      </c>
      <c r="E2239">
        <f t="shared" si="69"/>
        <v>896278.65108514193</v>
      </c>
    </row>
    <row r="2240" spans="1:5" x14ac:dyDescent="0.25">
      <c r="A2240">
        <v>2450</v>
      </c>
      <c r="B2240">
        <v>1409181153.35358</v>
      </c>
      <c r="C2240">
        <v>4096</v>
      </c>
      <c r="D2240">
        <f t="shared" si="68"/>
        <v>18.867199897766113</v>
      </c>
      <c r="E2240">
        <f t="shared" si="69"/>
        <v>875228.956340109</v>
      </c>
    </row>
    <row r="2241" spans="1:5" x14ac:dyDescent="0.25">
      <c r="A2241">
        <v>2451</v>
      </c>
      <c r="B2241">
        <v>1409181153.3582499</v>
      </c>
      <c r="C2241">
        <v>4096</v>
      </c>
      <c r="D2241">
        <f t="shared" si="68"/>
        <v>18.871869802474976</v>
      </c>
      <c r="E2241">
        <f t="shared" si="69"/>
        <v>877105.69173431362</v>
      </c>
    </row>
    <row r="2242" spans="1:5" x14ac:dyDescent="0.25">
      <c r="A2242">
        <v>2452</v>
      </c>
      <c r="B2242">
        <v>1409181153.3628199</v>
      </c>
      <c r="C2242">
        <v>4096</v>
      </c>
      <c r="D2242">
        <f t="shared" si="68"/>
        <v>18.876439809799194</v>
      </c>
      <c r="E2242">
        <f t="shared" si="69"/>
        <v>896278.65108514193</v>
      </c>
    </row>
    <row r="2243" spans="1:5" x14ac:dyDescent="0.25">
      <c r="A2243">
        <v>2453</v>
      </c>
      <c r="B2243">
        <v>1409181153.3675101</v>
      </c>
      <c r="C2243">
        <v>4096</v>
      </c>
      <c r="D2243">
        <f t="shared" si="68"/>
        <v>18.88112998008728</v>
      </c>
      <c r="E2243">
        <f t="shared" si="69"/>
        <v>873315.83895892638</v>
      </c>
    </row>
    <row r="2244" spans="1:5" x14ac:dyDescent="0.25">
      <c r="A2244">
        <v>2454</v>
      </c>
      <c r="B2244">
        <v>1409181153.3721299</v>
      </c>
      <c r="C2244">
        <v>4096</v>
      </c>
      <c r="D2244">
        <f t="shared" si="68"/>
        <v>18.885749816894531</v>
      </c>
      <c r="E2244">
        <f t="shared" si="69"/>
        <v>886611.40444857301</v>
      </c>
    </row>
    <row r="2245" spans="1:5" x14ac:dyDescent="0.25">
      <c r="A2245">
        <v>2455</v>
      </c>
      <c r="B2245">
        <v>1409181153.37677</v>
      </c>
      <c r="C2245">
        <v>4096</v>
      </c>
      <c r="D2245">
        <f t="shared" ref="D2245:D2308" si="70">B2245-$B$2</f>
        <v>18.890389919281006</v>
      </c>
      <c r="E2245">
        <f t="shared" ref="E2245:E2308" si="71">$C2245/(D2245-D2244)</f>
        <v>882739.14212311176</v>
      </c>
    </row>
    <row r="2246" spans="1:5" x14ac:dyDescent="0.25">
      <c r="A2246">
        <v>2456</v>
      </c>
      <c r="B2246">
        <v>1409181153.3814299</v>
      </c>
      <c r="C2246">
        <v>4096</v>
      </c>
      <c r="D2246">
        <f t="shared" si="70"/>
        <v>18.895049810409546</v>
      </c>
      <c r="E2246">
        <f t="shared" si="71"/>
        <v>878990.49291378865</v>
      </c>
    </row>
    <row r="2247" spans="1:5" x14ac:dyDescent="0.25">
      <c r="A2247">
        <v>2458</v>
      </c>
      <c r="B2247">
        <v>1409181153.38605</v>
      </c>
      <c r="C2247">
        <v>4096</v>
      </c>
      <c r="D2247">
        <f t="shared" si="70"/>
        <v>18.899669885635376</v>
      </c>
      <c r="E2247">
        <f t="shared" si="71"/>
        <v>886565.65094436996</v>
      </c>
    </row>
    <row r="2248" spans="1:5" x14ac:dyDescent="0.25">
      <c r="A2248">
        <v>2459</v>
      </c>
      <c r="B2248">
        <v>1409181153.3906801</v>
      </c>
      <c r="C2248">
        <v>4096</v>
      </c>
      <c r="D2248">
        <f t="shared" si="70"/>
        <v>18.904299974441528</v>
      </c>
      <c r="E2248">
        <f t="shared" si="71"/>
        <v>884648.25870236871</v>
      </c>
    </row>
    <row r="2249" spans="1:5" x14ac:dyDescent="0.25">
      <c r="A2249">
        <v>2460</v>
      </c>
      <c r="B2249">
        <v>1409181153.3953099</v>
      </c>
      <c r="C2249">
        <v>4096</v>
      </c>
      <c r="D2249">
        <f t="shared" si="70"/>
        <v>18.908929824829102</v>
      </c>
      <c r="E2249">
        <f t="shared" si="71"/>
        <v>884693.81451156083</v>
      </c>
    </row>
    <row r="2250" spans="1:5" x14ac:dyDescent="0.25">
      <c r="A2250">
        <v>2461</v>
      </c>
      <c r="B2250">
        <v>1409181153.3999901</v>
      </c>
      <c r="C2250">
        <v>4096</v>
      </c>
      <c r="D2250">
        <f t="shared" si="70"/>
        <v>18.913609981536865</v>
      </c>
      <c r="E2250">
        <f t="shared" si="71"/>
        <v>875184.37004584819</v>
      </c>
    </row>
    <row r="2251" spans="1:5" x14ac:dyDescent="0.25">
      <c r="A2251">
        <v>2462</v>
      </c>
      <c r="B2251">
        <v>1409181153.40466</v>
      </c>
      <c r="C2251">
        <v>4096</v>
      </c>
      <c r="D2251">
        <f t="shared" si="70"/>
        <v>18.918279886245728</v>
      </c>
      <c r="E2251">
        <f t="shared" si="71"/>
        <v>877105.69173431362</v>
      </c>
    </row>
    <row r="2252" spans="1:5" x14ac:dyDescent="0.25">
      <c r="A2252">
        <v>2463</v>
      </c>
      <c r="B2252">
        <v>1409181153.40923</v>
      </c>
      <c r="C2252">
        <v>4096</v>
      </c>
      <c r="D2252">
        <f t="shared" si="70"/>
        <v>18.922849893569946</v>
      </c>
      <c r="E2252">
        <f t="shared" si="71"/>
        <v>896278.65108514193</v>
      </c>
    </row>
    <row r="2253" spans="1:5" x14ac:dyDescent="0.25">
      <c r="A2253">
        <v>2464</v>
      </c>
      <c r="B2253">
        <v>1409181153.4138999</v>
      </c>
      <c r="C2253">
        <v>4096</v>
      </c>
      <c r="D2253">
        <f t="shared" si="70"/>
        <v>18.927519798278809</v>
      </c>
      <c r="E2253">
        <f t="shared" si="71"/>
        <v>877105.69173431362</v>
      </c>
    </row>
    <row r="2254" spans="1:5" x14ac:dyDescent="0.25">
      <c r="A2254">
        <v>2465</v>
      </c>
      <c r="B2254">
        <v>1409181153.4185901</v>
      </c>
      <c r="C2254">
        <v>4096</v>
      </c>
      <c r="D2254">
        <f t="shared" si="70"/>
        <v>18.932209968566895</v>
      </c>
      <c r="E2254">
        <f t="shared" si="71"/>
        <v>873315.83895892638</v>
      </c>
    </row>
    <row r="2255" spans="1:5" x14ac:dyDescent="0.25">
      <c r="A2255">
        <v>2466</v>
      </c>
      <c r="B2255">
        <v>1409181153.4231601</v>
      </c>
      <c r="C2255">
        <v>4096</v>
      </c>
      <c r="D2255">
        <f t="shared" si="70"/>
        <v>18.936779975891113</v>
      </c>
      <c r="E2255">
        <f t="shared" si="71"/>
        <v>896278.65108514193</v>
      </c>
    </row>
    <row r="2256" spans="1:5" x14ac:dyDescent="0.25">
      <c r="A2256">
        <v>2467</v>
      </c>
      <c r="B2256">
        <v>1409181153.42785</v>
      </c>
      <c r="C2256">
        <v>4096</v>
      </c>
      <c r="D2256">
        <f t="shared" si="70"/>
        <v>18.94146990776062</v>
      </c>
      <c r="E2256">
        <f t="shared" si="71"/>
        <v>873360.23506684962</v>
      </c>
    </row>
    <row r="2257" spans="1:5" x14ac:dyDescent="0.25">
      <c r="A2257">
        <v>2468</v>
      </c>
      <c r="B2257">
        <v>1409181153.4324701</v>
      </c>
      <c r="C2257">
        <v>4096</v>
      </c>
      <c r="D2257">
        <f t="shared" si="70"/>
        <v>18.94608998298645</v>
      </c>
      <c r="E2257">
        <f t="shared" si="71"/>
        <v>886565.65094436996</v>
      </c>
    </row>
    <row r="2258" spans="1:5" x14ac:dyDescent="0.25">
      <c r="A2258">
        <v>2470</v>
      </c>
      <c r="B2258">
        <v>1409181153.43713</v>
      </c>
      <c r="C2258">
        <v>4096</v>
      </c>
      <c r="D2258">
        <f t="shared" si="70"/>
        <v>18.95074987411499</v>
      </c>
      <c r="E2258">
        <f t="shared" si="71"/>
        <v>878990.49291378865</v>
      </c>
    </row>
    <row r="2259" spans="1:5" x14ac:dyDescent="0.25">
      <c r="A2259">
        <v>2471</v>
      </c>
      <c r="B2259">
        <v>1409181153.44174</v>
      </c>
      <c r="C2259">
        <v>4096</v>
      </c>
      <c r="D2259">
        <f t="shared" si="70"/>
        <v>18.955359935760498</v>
      </c>
      <c r="E2259">
        <f t="shared" si="71"/>
        <v>888491.37277616875</v>
      </c>
    </row>
    <row r="2260" spans="1:5" x14ac:dyDescent="0.25">
      <c r="A2260">
        <v>2472</v>
      </c>
      <c r="B2260">
        <v>1409181153.4463899</v>
      </c>
      <c r="C2260">
        <v>4096</v>
      </c>
      <c r="D2260">
        <f t="shared" si="70"/>
        <v>18.960009813308716</v>
      </c>
      <c r="E2260">
        <f t="shared" si="71"/>
        <v>880883.41198789934</v>
      </c>
    </row>
    <row r="2261" spans="1:5" x14ac:dyDescent="0.25">
      <c r="A2261">
        <v>2473</v>
      </c>
      <c r="B2261">
        <v>1409181153.45101</v>
      </c>
      <c r="C2261">
        <v>4096</v>
      </c>
      <c r="D2261">
        <f t="shared" si="70"/>
        <v>18.964629888534546</v>
      </c>
      <c r="E2261">
        <f t="shared" si="71"/>
        <v>886565.65094436996</v>
      </c>
    </row>
    <row r="2262" spans="1:5" x14ac:dyDescent="0.25">
      <c r="A2262">
        <v>2474</v>
      </c>
      <c r="B2262">
        <v>1409181153.4556601</v>
      </c>
      <c r="C2262">
        <v>4096</v>
      </c>
      <c r="D2262">
        <f t="shared" si="70"/>
        <v>18.969280004501343</v>
      </c>
      <c r="E2262">
        <f t="shared" si="71"/>
        <v>880838.24774405255</v>
      </c>
    </row>
    <row r="2263" spans="1:5" x14ac:dyDescent="0.25">
      <c r="A2263">
        <v>2475</v>
      </c>
      <c r="B2263">
        <v>1409181153.4602699</v>
      </c>
      <c r="C2263">
        <v>4096</v>
      </c>
      <c r="D2263">
        <f t="shared" si="70"/>
        <v>18.973889827728271</v>
      </c>
      <c r="E2263">
        <f t="shared" si="71"/>
        <v>888537.32526506332</v>
      </c>
    </row>
    <row r="2264" spans="1:5" x14ac:dyDescent="0.25">
      <c r="A2264">
        <v>2476</v>
      </c>
      <c r="B2264">
        <v>1409181153.4649401</v>
      </c>
      <c r="C2264">
        <v>4096</v>
      </c>
      <c r="D2264">
        <f t="shared" si="70"/>
        <v>18.978559970855713</v>
      </c>
      <c r="E2264">
        <f t="shared" si="71"/>
        <v>877060.9140289973</v>
      </c>
    </row>
    <row r="2265" spans="1:5" x14ac:dyDescent="0.25">
      <c r="A2265">
        <v>2477</v>
      </c>
      <c r="B2265">
        <v>1409181153.4695699</v>
      </c>
      <c r="C2265">
        <v>4096</v>
      </c>
      <c r="D2265">
        <f t="shared" si="70"/>
        <v>18.983189821243286</v>
      </c>
      <c r="E2265">
        <f t="shared" si="71"/>
        <v>884693.81451156083</v>
      </c>
    </row>
    <row r="2266" spans="1:5" x14ac:dyDescent="0.25">
      <c r="A2266">
        <v>2478</v>
      </c>
      <c r="B2266">
        <v>1409181153.47419</v>
      </c>
      <c r="C2266">
        <v>4096</v>
      </c>
      <c r="D2266">
        <f t="shared" si="70"/>
        <v>18.987809896469116</v>
      </c>
      <c r="E2266">
        <f t="shared" si="71"/>
        <v>886565.65094436996</v>
      </c>
    </row>
    <row r="2267" spans="1:5" x14ac:dyDescent="0.25">
      <c r="A2267">
        <v>2479</v>
      </c>
      <c r="B2267">
        <v>1409181153.4788699</v>
      </c>
      <c r="C2267">
        <v>4096</v>
      </c>
      <c r="D2267">
        <f t="shared" si="70"/>
        <v>18.992489814758301</v>
      </c>
      <c r="E2267">
        <f t="shared" si="71"/>
        <v>875228.956340109</v>
      </c>
    </row>
    <row r="2268" spans="1:5" x14ac:dyDescent="0.25">
      <c r="A2268">
        <v>2480</v>
      </c>
      <c r="B2268">
        <v>1409181153.48353</v>
      </c>
      <c r="C2268">
        <v>4096</v>
      </c>
      <c r="D2268">
        <f t="shared" si="70"/>
        <v>18.99714994430542</v>
      </c>
      <c r="E2268">
        <f t="shared" si="71"/>
        <v>878945.52256216109</v>
      </c>
    </row>
    <row r="2269" spans="1:5" x14ac:dyDescent="0.25">
      <c r="A2269">
        <v>2482</v>
      </c>
      <c r="B2269">
        <v>1409181153.4870801</v>
      </c>
      <c r="C2269">
        <v>4096</v>
      </c>
      <c r="D2269">
        <f t="shared" si="70"/>
        <v>19.000699996948242</v>
      </c>
      <c r="E2269">
        <f t="shared" si="71"/>
        <v>1153785.7074546677</v>
      </c>
    </row>
    <row r="2270" spans="1:5" x14ac:dyDescent="0.25">
      <c r="A2270">
        <v>2483</v>
      </c>
      <c r="B2270">
        <v>1409181153.48734</v>
      </c>
      <c r="C2270">
        <v>4096</v>
      </c>
      <c r="D2270">
        <f t="shared" si="70"/>
        <v>19.000959873199463</v>
      </c>
      <c r="E2270">
        <f t="shared" si="71"/>
        <v>15761347.875229359</v>
      </c>
    </row>
    <row r="2271" spans="1:5" x14ac:dyDescent="0.25">
      <c r="A2271">
        <v>2484</v>
      </c>
      <c r="B2271">
        <v>1409181153.4912</v>
      </c>
      <c r="C2271">
        <v>4096</v>
      </c>
      <c r="D2271">
        <f t="shared" si="70"/>
        <v>19.004819869995117</v>
      </c>
      <c r="E2271">
        <f t="shared" si="71"/>
        <v>1061140.7772699196</v>
      </c>
    </row>
    <row r="2272" spans="1:5" x14ac:dyDescent="0.25">
      <c r="A2272">
        <v>2485</v>
      </c>
      <c r="B2272">
        <v>1409181153.49545</v>
      </c>
      <c r="C2272">
        <v>4096</v>
      </c>
      <c r="D2272">
        <f t="shared" si="70"/>
        <v>19.009069919586182</v>
      </c>
      <c r="E2272">
        <f t="shared" si="71"/>
        <v>963753.46033883095</v>
      </c>
    </row>
    <row r="2273" spans="1:5" x14ac:dyDescent="0.25">
      <c r="A2273">
        <v>2486</v>
      </c>
      <c r="B2273">
        <v>1409181153.4996901</v>
      </c>
      <c r="C2273">
        <v>4096</v>
      </c>
      <c r="D2273">
        <f t="shared" si="70"/>
        <v>19.013309955596924</v>
      </c>
      <c r="E2273">
        <f t="shared" si="71"/>
        <v>966029.53126405762</v>
      </c>
    </row>
    <row r="2274" spans="1:5" x14ac:dyDescent="0.25">
      <c r="A2274">
        <v>2487</v>
      </c>
      <c r="B2274">
        <v>1409181153.50383</v>
      </c>
      <c r="C2274">
        <v>4096</v>
      </c>
      <c r="D2274">
        <f t="shared" si="70"/>
        <v>19.017449855804443</v>
      </c>
      <c r="E2274">
        <f t="shared" si="71"/>
        <v>989395.82953236578</v>
      </c>
    </row>
    <row r="2275" spans="1:5" x14ac:dyDescent="0.25">
      <c r="A2275">
        <v>2488</v>
      </c>
      <c r="B2275">
        <v>1409181153.5083301</v>
      </c>
      <c r="C2275">
        <v>4096</v>
      </c>
      <c r="D2275">
        <f t="shared" si="70"/>
        <v>19.021950006484985</v>
      </c>
      <c r="E2275">
        <f t="shared" si="71"/>
        <v>910191.74484768207</v>
      </c>
    </row>
    <row r="2276" spans="1:5" x14ac:dyDescent="0.25">
      <c r="A2276">
        <v>2489</v>
      </c>
      <c r="B2276">
        <v>1409181153.5129099</v>
      </c>
      <c r="C2276">
        <v>4096</v>
      </c>
      <c r="D2276">
        <f t="shared" si="70"/>
        <v>19.026529788970947</v>
      </c>
      <c r="E2276">
        <f t="shared" si="71"/>
        <v>894365.61944921652</v>
      </c>
    </row>
    <row r="2277" spans="1:5" x14ac:dyDescent="0.25">
      <c r="A2277">
        <v>2490</v>
      </c>
      <c r="B2277">
        <v>1409181153.5174501</v>
      </c>
      <c r="C2277">
        <v>4096</v>
      </c>
      <c r="D2277">
        <f t="shared" si="70"/>
        <v>19.031069993972778</v>
      </c>
      <c r="E2277">
        <f t="shared" si="71"/>
        <v>902161.90642230737</v>
      </c>
    </row>
    <row r="2278" spans="1:5" x14ac:dyDescent="0.25">
      <c r="A2278">
        <v>2491</v>
      </c>
      <c r="B2278">
        <v>1409181153.5220499</v>
      </c>
      <c r="C2278">
        <v>4096</v>
      </c>
      <c r="D2278">
        <f t="shared" si="70"/>
        <v>19.035669803619385</v>
      </c>
      <c r="E2278">
        <f t="shared" si="71"/>
        <v>890471.63136889029</v>
      </c>
    </row>
    <row r="2279" spans="1:5" x14ac:dyDescent="0.25">
      <c r="A2279">
        <v>2492</v>
      </c>
      <c r="B2279">
        <v>1409181153.5266399</v>
      </c>
      <c r="C2279">
        <v>4096</v>
      </c>
      <c r="D2279">
        <f t="shared" si="70"/>
        <v>19.040259838104248</v>
      </c>
      <c r="E2279">
        <f t="shared" si="71"/>
        <v>892368.02327030955</v>
      </c>
    </row>
    <row r="2280" spans="1:5" x14ac:dyDescent="0.25">
      <c r="A2280">
        <v>2493</v>
      </c>
      <c r="B2280">
        <v>1409181153.5311699</v>
      </c>
      <c r="C2280">
        <v>4096</v>
      </c>
      <c r="D2280">
        <f t="shared" si="70"/>
        <v>19.044789791107178</v>
      </c>
      <c r="E2280">
        <f t="shared" si="71"/>
        <v>904203.64126315794</v>
      </c>
    </row>
    <row r="2281" spans="1:5" x14ac:dyDescent="0.25">
      <c r="A2281">
        <v>2494</v>
      </c>
      <c r="B2281">
        <v>1409181153.53582</v>
      </c>
      <c r="C2281">
        <v>4096</v>
      </c>
      <c r="D2281">
        <f t="shared" si="70"/>
        <v>19.049439907073975</v>
      </c>
      <c r="E2281">
        <f t="shared" si="71"/>
        <v>880838.24774405255</v>
      </c>
    </row>
    <row r="2282" spans="1:5" x14ac:dyDescent="0.25">
      <c r="A2282">
        <v>2495</v>
      </c>
      <c r="B2282">
        <v>1409181153.5403099</v>
      </c>
      <c r="C2282">
        <v>4096</v>
      </c>
      <c r="D2282">
        <f t="shared" si="70"/>
        <v>19.053929805755615</v>
      </c>
      <c r="E2282">
        <f t="shared" si="71"/>
        <v>912270.02888700087</v>
      </c>
    </row>
    <row r="2283" spans="1:5" x14ac:dyDescent="0.25">
      <c r="A2283">
        <v>2496</v>
      </c>
      <c r="B2283">
        <v>1409181153.5448999</v>
      </c>
      <c r="C2283">
        <v>4096</v>
      </c>
      <c r="D2283">
        <f t="shared" si="70"/>
        <v>19.058519840240479</v>
      </c>
      <c r="E2283">
        <f t="shared" si="71"/>
        <v>892368.02327030955</v>
      </c>
    </row>
    <row r="2284" spans="1:5" x14ac:dyDescent="0.25">
      <c r="A2284">
        <v>2497</v>
      </c>
      <c r="B2284">
        <v>1409181153.5494499</v>
      </c>
      <c r="C2284">
        <v>4096</v>
      </c>
      <c r="D2284">
        <f t="shared" si="70"/>
        <v>19.063069820404053</v>
      </c>
      <c r="E2284">
        <f t="shared" si="71"/>
        <v>900223.70488367218</v>
      </c>
    </row>
    <row r="2285" spans="1:5" x14ac:dyDescent="0.25">
      <c r="A2285">
        <v>2498</v>
      </c>
      <c r="B2285">
        <v>1409181153.5540199</v>
      </c>
      <c r="C2285">
        <v>4096</v>
      </c>
      <c r="D2285">
        <f t="shared" si="70"/>
        <v>19.067639827728271</v>
      </c>
      <c r="E2285">
        <f t="shared" si="71"/>
        <v>896278.65108514193</v>
      </c>
    </row>
    <row r="2286" spans="1:5" x14ac:dyDescent="0.25">
      <c r="A2286">
        <v>2499</v>
      </c>
      <c r="B2286">
        <v>1409181153.5585799</v>
      </c>
      <c r="C2286">
        <v>4096</v>
      </c>
      <c r="D2286">
        <f t="shared" si="70"/>
        <v>19.072199821472168</v>
      </c>
      <c r="E2286">
        <f t="shared" si="71"/>
        <v>898246.84638711705</v>
      </c>
    </row>
    <row r="2287" spans="1:5" x14ac:dyDescent="0.25">
      <c r="A2287">
        <v>2500</v>
      </c>
      <c r="B2287">
        <v>1409181153.56322</v>
      </c>
      <c r="C2287">
        <v>4096</v>
      </c>
      <c r="D2287">
        <f t="shared" si="70"/>
        <v>19.076839923858643</v>
      </c>
      <c r="E2287">
        <f t="shared" si="71"/>
        <v>882739.14212311176</v>
      </c>
    </row>
    <row r="2288" spans="1:5" x14ac:dyDescent="0.25">
      <c r="A2288">
        <v>2501</v>
      </c>
      <c r="B2288">
        <v>1409181153.56779</v>
      </c>
      <c r="C2288">
        <v>4096</v>
      </c>
      <c r="D2288">
        <f t="shared" si="70"/>
        <v>19.081409931182861</v>
      </c>
      <c r="E2288">
        <f t="shared" si="71"/>
        <v>896278.65108514193</v>
      </c>
    </row>
    <row r="2289" spans="1:5" x14ac:dyDescent="0.25">
      <c r="A2289">
        <v>2502</v>
      </c>
      <c r="B2289">
        <v>1409181153.57236</v>
      </c>
      <c r="C2289">
        <v>4096</v>
      </c>
      <c r="D2289">
        <f t="shared" si="70"/>
        <v>19.08597993850708</v>
      </c>
      <c r="E2289">
        <f t="shared" si="71"/>
        <v>896278.65108514193</v>
      </c>
    </row>
    <row r="2290" spans="1:5" x14ac:dyDescent="0.25">
      <c r="A2290">
        <v>2503</v>
      </c>
      <c r="B2290">
        <v>1409181153.57688</v>
      </c>
      <c r="C2290">
        <v>4096</v>
      </c>
      <c r="D2290">
        <f t="shared" si="70"/>
        <v>19.090499877929688</v>
      </c>
      <c r="E2290">
        <f t="shared" si="71"/>
        <v>906206.83532018145</v>
      </c>
    </row>
    <row r="2291" spans="1:5" x14ac:dyDescent="0.25">
      <c r="A2291">
        <v>2504</v>
      </c>
      <c r="B2291">
        <v>1409181153.58144</v>
      </c>
      <c r="C2291">
        <v>4096</v>
      </c>
      <c r="D2291">
        <f t="shared" si="70"/>
        <v>19.095059871673584</v>
      </c>
      <c r="E2291">
        <f t="shared" si="71"/>
        <v>898246.84638711705</v>
      </c>
    </row>
    <row r="2292" spans="1:5" x14ac:dyDescent="0.25">
      <c r="A2292">
        <v>2505</v>
      </c>
      <c r="B2292">
        <v>1409181153.58601</v>
      </c>
      <c r="C2292">
        <v>4096</v>
      </c>
      <c r="D2292">
        <f t="shared" si="70"/>
        <v>19.099629878997803</v>
      </c>
      <c r="E2292">
        <f t="shared" si="71"/>
        <v>896278.65108514193</v>
      </c>
    </row>
    <row r="2293" spans="1:5" x14ac:dyDescent="0.25">
      <c r="A2293">
        <v>2506</v>
      </c>
      <c r="B2293">
        <v>1409181153.59056</v>
      </c>
      <c r="C2293">
        <v>4096</v>
      </c>
      <c r="D2293">
        <f t="shared" si="70"/>
        <v>19.104179859161377</v>
      </c>
      <c r="E2293">
        <f t="shared" si="71"/>
        <v>900223.70488367218</v>
      </c>
    </row>
    <row r="2294" spans="1:5" x14ac:dyDescent="0.25">
      <c r="A2294">
        <v>2507</v>
      </c>
      <c r="B2294">
        <v>1409181153.5952001</v>
      </c>
      <c r="C2294">
        <v>4096</v>
      </c>
      <c r="D2294">
        <f t="shared" si="70"/>
        <v>19.108819961547852</v>
      </c>
      <c r="E2294">
        <f t="shared" si="71"/>
        <v>882739.14212311176</v>
      </c>
    </row>
    <row r="2295" spans="1:5" x14ac:dyDescent="0.25">
      <c r="A2295">
        <v>2508</v>
      </c>
      <c r="B2295">
        <v>1409181153.5997801</v>
      </c>
      <c r="C2295">
        <v>4096</v>
      </c>
      <c r="D2295">
        <f t="shared" si="70"/>
        <v>19.113399982452393</v>
      </c>
      <c r="E2295">
        <f t="shared" si="71"/>
        <v>894319.06215512753</v>
      </c>
    </row>
    <row r="2296" spans="1:5" x14ac:dyDescent="0.25">
      <c r="A2296">
        <v>2509</v>
      </c>
      <c r="B2296">
        <v>1409181153.6043401</v>
      </c>
      <c r="C2296">
        <v>4096</v>
      </c>
      <c r="D2296">
        <f t="shared" si="70"/>
        <v>19.117959976196289</v>
      </c>
      <c r="E2296">
        <f t="shared" si="71"/>
        <v>898246.84638711705</v>
      </c>
    </row>
    <row r="2297" spans="1:5" x14ac:dyDescent="0.25">
      <c r="A2297">
        <v>2510</v>
      </c>
      <c r="B2297">
        <v>1409181153.60887</v>
      </c>
      <c r="C2297">
        <v>4096</v>
      </c>
      <c r="D2297">
        <f t="shared" si="70"/>
        <v>19.122489929199219</v>
      </c>
      <c r="E2297">
        <f t="shared" si="71"/>
        <v>904203.64126315794</v>
      </c>
    </row>
    <row r="2298" spans="1:5" x14ac:dyDescent="0.25">
      <c r="A2298">
        <v>2511</v>
      </c>
      <c r="B2298">
        <v>1409181153.61342</v>
      </c>
      <c r="C2298">
        <v>4096</v>
      </c>
      <c r="D2298">
        <f t="shared" si="70"/>
        <v>19.127039909362793</v>
      </c>
      <c r="E2298">
        <f t="shared" si="71"/>
        <v>900223.70488367218</v>
      </c>
    </row>
    <row r="2299" spans="1:5" x14ac:dyDescent="0.25">
      <c r="A2299">
        <v>2512</v>
      </c>
      <c r="B2299">
        <v>1409181153.618</v>
      </c>
      <c r="C2299">
        <v>4096</v>
      </c>
      <c r="D2299">
        <f t="shared" si="70"/>
        <v>19.131619930267334</v>
      </c>
      <c r="E2299">
        <f t="shared" si="71"/>
        <v>894319.06215512753</v>
      </c>
    </row>
    <row r="2300" spans="1:5" x14ac:dyDescent="0.25">
      <c r="A2300">
        <v>2513</v>
      </c>
      <c r="B2300">
        <v>1409181153.62255</v>
      </c>
      <c r="C2300">
        <v>4096</v>
      </c>
      <c r="D2300">
        <f t="shared" si="70"/>
        <v>19.136169910430908</v>
      </c>
      <c r="E2300">
        <f t="shared" si="71"/>
        <v>900223.70488367218</v>
      </c>
    </row>
    <row r="2301" spans="1:5" x14ac:dyDescent="0.25">
      <c r="A2301">
        <v>2515</v>
      </c>
      <c r="B2301">
        <v>1409181153.6271501</v>
      </c>
      <c r="C2301">
        <v>4096</v>
      </c>
      <c r="D2301">
        <f t="shared" si="70"/>
        <v>19.140769958496094</v>
      </c>
      <c r="E2301">
        <f t="shared" si="71"/>
        <v>890425.47859438171</v>
      </c>
    </row>
    <row r="2302" spans="1:5" x14ac:dyDescent="0.25">
      <c r="A2302">
        <v>2516</v>
      </c>
      <c r="B2302">
        <v>1409181153.6317699</v>
      </c>
      <c r="C2302">
        <v>4096</v>
      </c>
      <c r="D2302">
        <f t="shared" si="70"/>
        <v>19.145389795303345</v>
      </c>
      <c r="E2302">
        <f t="shared" si="71"/>
        <v>886611.40444857301</v>
      </c>
    </row>
    <row r="2303" spans="1:5" x14ac:dyDescent="0.25">
      <c r="A2303">
        <v>2517</v>
      </c>
      <c r="B2303">
        <v>1409181153.6363299</v>
      </c>
      <c r="C2303">
        <v>4096</v>
      </c>
      <c r="D2303">
        <f t="shared" si="70"/>
        <v>19.149949789047241</v>
      </c>
      <c r="E2303">
        <f t="shared" si="71"/>
        <v>898246.84638711705</v>
      </c>
    </row>
    <row r="2304" spans="1:5" x14ac:dyDescent="0.25">
      <c r="A2304">
        <v>2518</v>
      </c>
      <c r="B2304">
        <v>1409181153.6408601</v>
      </c>
      <c r="C2304">
        <v>4096</v>
      </c>
      <c r="D2304">
        <f t="shared" si="70"/>
        <v>19.15447998046875</v>
      </c>
      <c r="E2304">
        <f t="shared" si="71"/>
        <v>904156.05410241568</v>
      </c>
    </row>
    <row r="2305" spans="1:5" x14ac:dyDescent="0.25">
      <c r="A2305">
        <v>2519</v>
      </c>
      <c r="B2305">
        <v>1409181153.6454201</v>
      </c>
      <c r="C2305">
        <v>4096</v>
      </c>
      <c r="D2305">
        <f t="shared" si="70"/>
        <v>19.159039974212646</v>
      </c>
      <c r="E2305">
        <f t="shared" si="71"/>
        <v>898246.84638711705</v>
      </c>
    </row>
    <row r="2306" spans="1:5" x14ac:dyDescent="0.25">
      <c r="A2306">
        <v>2520</v>
      </c>
      <c r="B2306">
        <v>1409181153.6500101</v>
      </c>
      <c r="C2306">
        <v>4096</v>
      </c>
      <c r="D2306">
        <f t="shared" si="70"/>
        <v>19.16363000869751</v>
      </c>
      <c r="E2306">
        <f t="shared" si="71"/>
        <v>892368.02327030955</v>
      </c>
    </row>
    <row r="2307" spans="1:5" x14ac:dyDescent="0.25">
      <c r="A2307">
        <v>2521</v>
      </c>
      <c r="B2307">
        <v>1409181153.6545501</v>
      </c>
      <c r="C2307">
        <v>4096</v>
      </c>
      <c r="D2307">
        <f t="shared" si="70"/>
        <v>19.168169975280762</v>
      </c>
      <c r="E2307">
        <f t="shared" si="71"/>
        <v>902209.28389875009</v>
      </c>
    </row>
    <row r="2308" spans="1:5" x14ac:dyDescent="0.25">
      <c r="A2308">
        <v>2522</v>
      </c>
      <c r="B2308">
        <v>1409181153.6591401</v>
      </c>
      <c r="C2308">
        <v>4096</v>
      </c>
      <c r="D2308">
        <f t="shared" si="70"/>
        <v>19.172760009765625</v>
      </c>
      <c r="E2308">
        <f t="shared" si="71"/>
        <v>892368.02327030955</v>
      </c>
    </row>
    <row r="2309" spans="1:5" x14ac:dyDescent="0.25">
      <c r="A2309">
        <v>2523</v>
      </c>
      <c r="B2309">
        <v>1409181153.6637299</v>
      </c>
      <c r="C2309">
        <v>4096</v>
      </c>
      <c r="D2309">
        <f t="shared" ref="D2309:D2372" si="72">B2309-$B$2</f>
        <v>19.177349805831909</v>
      </c>
      <c r="E2309">
        <f t="shared" ref="E2309:E2372" si="73">$C2309/(D2309-D2308)</f>
        <v>892414.37764271989</v>
      </c>
    </row>
    <row r="2310" spans="1:5" x14ac:dyDescent="0.25">
      <c r="A2310">
        <v>2524</v>
      </c>
      <c r="B2310">
        <v>1409181153.66822</v>
      </c>
      <c r="C2310">
        <v>4096</v>
      </c>
      <c r="D2310">
        <f t="shared" si="72"/>
        <v>19.181839942932129</v>
      </c>
      <c r="E2310">
        <f t="shared" si="73"/>
        <v>912221.58891307807</v>
      </c>
    </row>
    <row r="2311" spans="1:5" x14ac:dyDescent="0.25">
      <c r="A2311">
        <v>2525</v>
      </c>
      <c r="B2311">
        <v>1409181153.6728499</v>
      </c>
      <c r="C2311">
        <v>4096</v>
      </c>
      <c r="D2311">
        <f t="shared" si="72"/>
        <v>19.186469793319702</v>
      </c>
      <c r="E2311">
        <f t="shared" si="73"/>
        <v>884693.81451156083</v>
      </c>
    </row>
    <row r="2312" spans="1:5" x14ac:dyDescent="0.25">
      <c r="A2312">
        <v>2526</v>
      </c>
      <c r="B2312">
        <v>1409181153.6774499</v>
      </c>
      <c r="C2312">
        <v>4096</v>
      </c>
      <c r="D2312">
        <f t="shared" si="72"/>
        <v>19.191069841384888</v>
      </c>
      <c r="E2312">
        <f t="shared" si="73"/>
        <v>890425.47859438171</v>
      </c>
    </row>
    <row r="2313" spans="1:5" x14ac:dyDescent="0.25">
      <c r="A2313">
        <v>2528</v>
      </c>
      <c r="B2313">
        <v>1409181153.6819799</v>
      </c>
      <c r="C2313">
        <v>4096</v>
      </c>
      <c r="D2313">
        <f t="shared" si="72"/>
        <v>19.195599794387817</v>
      </c>
      <c r="E2313">
        <f t="shared" si="73"/>
        <v>904203.64126315794</v>
      </c>
    </row>
    <row r="2314" spans="1:5" x14ac:dyDescent="0.25">
      <c r="A2314">
        <v>2529</v>
      </c>
      <c r="B2314">
        <v>1409181153.6865499</v>
      </c>
      <c r="C2314">
        <v>4096</v>
      </c>
      <c r="D2314">
        <f t="shared" si="72"/>
        <v>19.200169801712036</v>
      </c>
      <c r="E2314">
        <f t="shared" si="73"/>
        <v>896278.65108514193</v>
      </c>
    </row>
    <row r="2315" spans="1:5" x14ac:dyDescent="0.25">
      <c r="A2315">
        <v>2530</v>
      </c>
      <c r="B2315">
        <v>1409181153.69118</v>
      </c>
      <c r="C2315">
        <v>4096</v>
      </c>
      <c r="D2315">
        <f t="shared" si="72"/>
        <v>19.204799890518188</v>
      </c>
      <c r="E2315">
        <f t="shared" si="73"/>
        <v>884648.25870236871</v>
      </c>
    </row>
    <row r="2316" spans="1:5" x14ac:dyDescent="0.25">
      <c r="A2316">
        <v>2531</v>
      </c>
      <c r="B2316">
        <v>1409181153.69574</v>
      </c>
      <c r="C2316">
        <v>4096</v>
      </c>
      <c r="D2316">
        <f t="shared" si="72"/>
        <v>19.209359884262085</v>
      </c>
      <c r="E2316">
        <f t="shared" si="73"/>
        <v>898246.84638711705</v>
      </c>
    </row>
    <row r="2317" spans="1:5" x14ac:dyDescent="0.25">
      <c r="A2317">
        <v>2532</v>
      </c>
      <c r="B2317">
        <v>1409181153.7002599</v>
      </c>
      <c r="C2317">
        <v>4096</v>
      </c>
      <c r="D2317">
        <f t="shared" si="72"/>
        <v>19.213879823684692</v>
      </c>
      <c r="E2317">
        <f t="shared" si="73"/>
        <v>906206.83532018145</v>
      </c>
    </row>
    <row r="2318" spans="1:5" x14ac:dyDescent="0.25">
      <c r="A2318">
        <v>2533</v>
      </c>
      <c r="B2318">
        <v>1409181153.7047999</v>
      </c>
      <c r="C2318">
        <v>4096</v>
      </c>
      <c r="D2318">
        <f t="shared" si="72"/>
        <v>19.218419790267944</v>
      </c>
      <c r="E2318">
        <f t="shared" si="73"/>
        <v>902209.28389875009</v>
      </c>
    </row>
    <row r="2319" spans="1:5" x14ac:dyDescent="0.25">
      <c r="A2319">
        <v>2534</v>
      </c>
      <c r="B2319">
        <v>1409181153.7093899</v>
      </c>
      <c r="C2319">
        <v>4096</v>
      </c>
      <c r="D2319">
        <f t="shared" si="72"/>
        <v>19.223009824752808</v>
      </c>
      <c r="E2319">
        <f t="shared" si="73"/>
        <v>892368.02327030955</v>
      </c>
    </row>
    <row r="2320" spans="1:5" x14ac:dyDescent="0.25">
      <c r="A2320">
        <v>2535</v>
      </c>
      <c r="B2320">
        <v>1409181153.7139699</v>
      </c>
      <c r="C2320">
        <v>4096</v>
      </c>
      <c r="D2320">
        <f t="shared" si="72"/>
        <v>19.227589845657349</v>
      </c>
      <c r="E2320">
        <f t="shared" si="73"/>
        <v>894319.06215512753</v>
      </c>
    </row>
    <row r="2321" spans="1:5" x14ac:dyDescent="0.25">
      <c r="A2321">
        <v>2536</v>
      </c>
      <c r="B2321">
        <v>1409181153.7185299</v>
      </c>
      <c r="C2321">
        <v>4096</v>
      </c>
      <c r="D2321">
        <f t="shared" si="72"/>
        <v>19.232149839401245</v>
      </c>
      <c r="E2321">
        <f t="shared" si="73"/>
        <v>898246.84638711705</v>
      </c>
    </row>
    <row r="2322" spans="1:5" x14ac:dyDescent="0.25">
      <c r="A2322">
        <v>2537</v>
      </c>
      <c r="B2322">
        <v>1409181153.7230799</v>
      </c>
      <c r="C2322">
        <v>4096</v>
      </c>
      <c r="D2322">
        <f t="shared" si="72"/>
        <v>19.236699819564819</v>
      </c>
      <c r="E2322">
        <f t="shared" si="73"/>
        <v>900223.70488367218</v>
      </c>
    </row>
    <row r="2323" spans="1:5" x14ac:dyDescent="0.25">
      <c r="A2323">
        <v>2538</v>
      </c>
      <c r="B2323">
        <v>1409181153.72774</v>
      </c>
      <c r="C2323">
        <v>4096</v>
      </c>
      <c r="D2323">
        <f t="shared" si="72"/>
        <v>19.241359949111938</v>
      </c>
      <c r="E2323">
        <f t="shared" si="73"/>
        <v>878945.52256216109</v>
      </c>
    </row>
    <row r="2324" spans="1:5" x14ac:dyDescent="0.25">
      <c r="A2324">
        <v>2540</v>
      </c>
      <c r="B2324">
        <v>1409181153.7323101</v>
      </c>
      <c r="C2324">
        <v>4096</v>
      </c>
      <c r="D2324">
        <f t="shared" si="72"/>
        <v>19.245929956436157</v>
      </c>
      <c r="E2324">
        <f t="shared" si="73"/>
        <v>896278.65108514193</v>
      </c>
    </row>
    <row r="2325" spans="1:5" x14ac:dyDescent="0.25">
      <c r="A2325">
        <v>2541</v>
      </c>
      <c r="B2325">
        <v>1409181153.7368</v>
      </c>
      <c r="C2325">
        <v>4096</v>
      </c>
      <c r="D2325">
        <f t="shared" si="72"/>
        <v>19.250419855117798</v>
      </c>
      <c r="E2325">
        <f t="shared" si="73"/>
        <v>912270.02888700087</v>
      </c>
    </row>
    <row r="2326" spans="1:5" x14ac:dyDescent="0.25">
      <c r="A2326">
        <v>2542</v>
      </c>
      <c r="B2326">
        <v>1409181153.74139</v>
      </c>
      <c r="C2326">
        <v>4096</v>
      </c>
      <c r="D2326">
        <f t="shared" si="72"/>
        <v>19.255009889602661</v>
      </c>
      <c r="E2326">
        <f t="shared" si="73"/>
        <v>892368.02327030955</v>
      </c>
    </row>
    <row r="2327" spans="1:5" x14ac:dyDescent="0.25">
      <c r="A2327">
        <v>2543</v>
      </c>
      <c r="B2327">
        <v>1409181153.74596</v>
      </c>
      <c r="C2327">
        <v>4096</v>
      </c>
      <c r="D2327">
        <f t="shared" si="72"/>
        <v>19.25957989692688</v>
      </c>
      <c r="E2327">
        <f t="shared" si="73"/>
        <v>896278.65108514193</v>
      </c>
    </row>
    <row r="2328" spans="1:5" x14ac:dyDescent="0.25">
      <c r="A2328">
        <v>2544</v>
      </c>
      <c r="B2328">
        <v>1409181153.75051</v>
      </c>
      <c r="C2328">
        <v>4096</v>
      </c>
      <c r="D2328">
        <f t="shared" si="72"/>
        <v>19.264129877090454</v>
      </c>
      <c r="E2328">
        <f t="shared" si="73"/>
        <v>900223.70488367218</v>
      </c>
    </row>
    <row r="2329" spans="1:5" x14ac:dyDescent="0.25">
      <c r="A2329">
        <v>2545</v>
      </c>
      <c r="B2329">
        <v>1409181153.75507</v>
      </c>
      <c r="C2329">
        <v>4096</v>
      </c>
      <c r="D2329">
        <f t="shared" si="72"/>
        <v>19.268689870834351</v>
      </c>
      <c r="E2329">
        <f t="shared" si="73"/>
        <v>898246.84638711705</v>
      </c>
    </row>
    <row r="2330" spans="1:5" x14ac:dyDescent="0.25">
      <c r="A2330">
        <v>2546</v>
      </c>
      <c r="B2330">
        <v>1409181153.75969</v>
      </c>
      <c r="C2330">
        <v>4096</v>
      </c>
      <c r="D2330">
        <f t="shared" si="72"/>
        <v>19.273309946060181</v>
      </c>
      <c r="E2330">
        <f t="shared" si="73"/>
        <v>886565.65094436996</v>
      </c>
    </row>
    <row r="2331" spans="1:5" x14ac:dyDescent="0.25">
      <c r="A2331">
        <v>2547</v>
      </c>
      <c r="B2331">
        <v>1409181153.7642701</v>
      </c>
      <c r="C2331">
        <v>4096</v>
      </c>
      <c r="D2331">
        <f t="shared" si="72"/>
        <v>19.277889966964722</v>
      </c>
      <c r="E2331">
        <f t="shared" si="73"/>
        <v>894319.06215512753</v>
      </c>
    </row>
    <row r="2332" spans="1:5" x14ac:dyDescent="0.25">
      <c r="A2332">
        <v>2548</v>
      </c>
      <c r="B2332">
        <v>1409181153.7688</v>
      </c>
      <c r="C2332">
        <v>4096</v>
      </c>
      <c r="D2332">
        <f t="shared" si="72"/>
        <v>19.282419919967651</v>
      </c>
      <c r="E2332">
        <f t="shared" si="73"/>
        <v>904203.64126315794</v>
      </c>
    </row>
    <row r="2333" spans="1:5" x14ac:dyDescent="0.25">
      <c r="A2333">
        <v>2549</v>
      </c>
      <c r="B2333">
        <v>1409181153.77336</v>
      </c>
      <c r="C2333">
        <v>4096</v>
      </c>
      <c r="D2333">
        <f t="shared" si="72"/>
        <v>19.286979913711548</v>
      </c>
      <c r="E2333">
        <f t="shared" si="73"/>
        <v>898246.84638711705</v>
      </c>
    </row>
    <row r="2334" spans="1:5" x14ac:dyDescent="0.25">
      <c r="A2334">
        <v>2550</v>
      </c>
      <c r="B2334">
        <v>1409181153.77793</v>
      </c>
      <c r="C2334">
        <v>4096</v>
      </c>
      <c r="D2334">
        <f t="shared" si="72"/>
        <v>19.291549921035767</v>
      </c>
      <c r="E2334">
        <f t="shared" si="73"/>
        <v>896278.65108514193</v>
      </c>
    </row>
    <row r="2335" spans="1:5" x14ac:dyDescent="0.25">
      <c r="A2335">
        <v>2551</v>
      </c>
      <c r="B2335">
        <v>1409181153.7825401</v>
      </c>
      <c r="C2335">
        <v>4096</v>
      </c>
      <c r="D2335">
        <f t="shared" si="72"/>
        <v>19.296159982681274</v>
      </c>
      <c r="E2335">
        <f t="shared" si="73"/>
        <v>888491.37277616875</v>
      </c>
    </row>
    <row r="2336" spans="1:5" x14ac:dyDescent="0.25">
      <c r="A2336">
        <v>2553</v>
      </c>
      <c r="B2336">
        <v>1409181153.78705</v>
      </c>
      <c r="C2336">
        <v>4096</v>
      </c>
      <c r="D2336">
        <f t="shared" si="72"/>
        <v>19.30066990852356</v>
      </c>
      <c r="E2336">
        <f t="shared" si="73"/>
        <v>908218.92493127508</v>
      </c>
    </row>
    <row r="2337" spans="1:5" x14ac:dyDescent="0.25">
      <c r="A2337">
        <v>2554</v>
      </c>
      <c r="B2337">
        <v>1409181153.7916901</v>
      </c>
      <c r="C2337">
        <v>4096</v>
      </c>
      <c r="D2337">
        <f t="shared" si="72"/>
        <v>19.305310010910034</v>
      </c>
      <c r="E2337">
        <f t="shared" si="73"/>
        <v>882739.14212311176</v>
      </c>
    </row>
    <row r="2338" spans="1:5" x14ac:dyDescent="0.25">
      <c r="A2338">
        <v>2555</v>
      </c>
      <c r="B2338">
        <v>1409181153.7962401</v>
      </c>
      <c r="C2338">
        <v>4096</v>
      </c>
      <c r="D2338">
        <f t="shared" si="72"/>
        <v>19.309859991073608</v>
      </c>
      <c r="E2338">
        <f t="shared" si="73"/>
        <v>900223.70488367218</v>
      </c>
    </row>
    <row r="2339" spans="1:5" x14ac:dyDescent="0.25">
      <c r="A2339">
        <v>2556</v>
      </c>
      <c r="B2339">
        <v>1409181153.8007801</v>
      </c>
      <c r="C2339">
        <v>4096</v>
      </c>
      <c r="D2339">
        <f t="shared" si="72"/>
        <v>19.31439995765686</v>
      </c>
      <c r="E2339">
        <f t="shared" si="73"/>
        <v>902209.28389875009</v>
      </c>
    </row>
    <row r="2340" spans="1:5" x14ac:dyDescent="0.25">
      <c r="A2340">
        <v>2557</v>
      </c>
      <c r="B2340">
        <v>1409181153.8053601</v>
      </c>
      <c r="C2340">
        <v>4096</v>
      </c>
      <c r="D2340">
        <f t="shared" si="72"/>
        <v>19.318979978561401</v>
      </c>
      <c r="E2340">
        <f t="shared" si="73"/>
        <v>894319.06215512753</v>
      </c>
    </row>
    <row r="2341" spans="1:5" x14ac:dyDescent="0.25">
      <c r="A2341">
        <v>2558</v>
      </c>
      <c r="B2341">
        <v>1409181153.8099599</v>
      </c>
      <c r="C2341">
        <v>4096</v>
      </c>
      <c r="D2341">
        <f t="shared" si="72"/>
        <v>19.323579788208008</v>
      </c>
      <c r="E2341">
        <f t="shared" si="73"/>
        <v>890471.63136889029</v>
      </c>
    </row>
    <row r="2342" spans="1:5" x14ac:dyDescent="0.25">
      <c r="A2342">
        <v>2559</v>
      </c>
      <c r="B2342">
        <v>1409181153.81446</v>
      </c>
      <c r="C2342">
        <v>4096</v>
      </c>
      <c r="D2342">
        <f t="shared" si="72"/>
        <v>19.32807993888855</v>
      </c>
      <c r="E2342">
        <f t="shared" si="73"/>
        <v>910191.74484768207</v>
      </c>
    </row>
    <row r="2343" spans="1:5" x14ac:dyDescent="0.25">
      <c r="A2343">
        <v>2560</v>
      </c>
      <c r="B2343">
        <v>1409181153.8190501</v>
      </c>
      <c r="C2343">
        <v>4096</v>
      </c>
      <c r="D2343">
        <f t="shared" si="72"/>
        <v>19.332669973373413</v>
      </c>
      <c r="E2343">
        <f t="shared" si="73"/>
        <v>892368.02327030955</v>
      </c>
    </row>
    <row r="2344" spans="1:5" x14ac:dyDescent="0.25">
      <c r="A2344">
        <v>2561</v>
      </c>
      <c r="B2344">
        <v>1409181153.8236799</v>
      </c>
      <c r="C2344">
        <v>4096</v>
      </c>
      <c r="D2344">
        <f t="shared" si="72"/>
        <v>19.337299823760986</v>
      </c>
      <c r="E2344">
        <f t="shared" si="73"/>
        <v>884693.81451156083</v>
      </c>
    </row>
    <row r="2345" spans="1:5" x14ac:dyDescent="0.25">
      <c r="A2345">
        <v>2562</v>
      </c>
      <c r="B2345">
        <v>1409181153.8281701</v>
      </c>
      <c r="C2345">
        <v>4096</v>
      </c>
      <c r="D2345">
        <f t="shared" si="72"/>
        <v>19.341789960861206</v>
      </c>
      <c r="E2345">
        <f t="shared" si="73"/>
        <v>912221.58891307807</v>
      </c>
    </row>
    <row r="2346" spans="1:5" x14ac:dyDescent="0.25">
      <c r="A2346">
        <v>2563</v>
      </c>
      <c r="B2346">
        <v>1409181153.8327601</v>
      </c>
      <c r="C2346">
        <v>4096</v>
      </c>
      <c r="D2346">
        <f t="shared" si="72"/>
        <v>19.346379995346069</v>
      </c>
      <c r="E2346">
        <f t="shared" si="73"/>
        <v>892368.02327030955</v>
      </c>
    </row>
    <row r="2347" spans="1:5" x14ac:dyDescent="0.25">
      <c r="A2347">
        <v>2564</v>
      </c>
      <c r="B2347">
        <v>1409181153.8373201</v>
      </c>
      <c r="C2347">
        <v>4096</v>
      </c>
      <c r="D2347">
        <f t="shared" si="72"/>
        <v>19.350939989089966</v>
      </c>
      <c r="E2347">
        <f t="shared" si="73"/>
        <v>898246.84638711705</v>
      </c>
    </row>
    <row r="2348" spans="1:5" x14ac:dyDescent="0.25">
      <c r="A2348">
        <v>2566</v>
      </c>
      <c r="B2348">
        <v>1409181153.8418901</v>
      </c>
      <c r="C2348">
        <v>4096</v>
      </c>
      <c r="D2348">
        <f t="shared" si="72"/>
        <v>19.355509996414185</v>
      </c>
      <c r="E2348">
        <f t="shared" si="73"/>
        <v>896278.65108514193</v>
      </c>
    </row>
    <row r="2349" spans="1:5" x14ac:dyDescent="0.25">
      <c r="A2349">
        <v>2567</v>
      </c>
      <c r="B2349">
        <v>1409181153.8464501</v>
      </c>
      <c r="C2349">
        <v>4096</v>
      </c>
      <c r="D2349">
        <f t="shared" si="72"/>
        <v>19.360069990158081</v>
      </c>
      <c r="E2349">
        <f t="shared" si="73"/>
        <v>898246.84638711705</v>
      </c>
    </row>
    <row r="2350" spans="1:5" x14ac:dyDescent="0.25">
      <c r="A2350">
        <v>2568</v>
      </c>
      <c r="B2350">
        <v>1409181153.85109</v>
      </c>
      <c r="C2350">
        <v>4096</v>
      </c>
      <c r="D2350">
        <f t="shared" si="72"/>
        <v>19.364709854125977</v>
      </c>
      <c r="E2350">
        <f t="shared" si="73"/>
        <v>882784.50151585217</v>
      </c>
    </row>
    <row r="2351" spans="1:5" x14ac:dyDescent="0.25">
      <c r="A2351">
        <v>2569</v>
      </c>
      <c r="B2351">
        <v>1409181153.85569</v>
      </c>
      <c r="C2351">
        <v>4096</v>
      </c>
      <c r="D2351">
        <f t="shared" si="72"/>
        <v>19.369309902191162</v>
      </c>
      <c r="E2351">
        <f t="shared" si="73"/>
        <v>890425.47859438171</v>
      </c>
    </row>
    <row r="2352" spans="1:5" x14ac:dyDescent="0.25">
      <c r="A2352">
        <v>2570</v>
      </c>
      <c r="B2352">
        <v>1409181153.8601601</v>
      </c>
      <c r="C2352">
        <v>4096</v>
      </c>
      <c r="D2352">
        <f t="shared" si="72"/>
        <v>19.373780012130737</v>
      </c>
      <c r="E2352">
        <f t="shared" si="73"/>
        <v>916308.55960317887</v>
      </c>
    </row>
    <row r="2353" spans="1:5" x14ac:dyDescent="0.25">
      <c r="A2353">
        <v>2571</v>
      </c>
      <c r="B2353">
        <v>1409181153.8647499</v>
      </c>
      <c r="C2353">
        <v>4096</v>
      </c>
      <c r="D2353">
        <f t="shared" si="72"/>
        <v>19.378369808197021</v>
      </c>
      <c r="E2353">
        <f t="shared" si="73"/>
        <v>892414.37764271989</v>
      </c>
    </row>
    <row r="2354" spans="1:5" x14ac:dyDescent="0.25">
      <c r="A2354">
        <v>2572</v>
      </c>
      <c r="B2354">
        <v>1409181153.8692999</v>
      </c>
      <c r="C2354">
        <v>4096</v>
      </c>
      <c r="D2354">
        <f t="shared" si="72"/>
        <v>19.382919788360596</v>
      </c>
      <c r="E2354">
        <f t="shared" si="73"/>
        <v>900223.70488367218</v>
      </c>
    </row>
    <row r="2355" spans="1:5" x14ac:dyDescent="0.25">
      <c r="A2355">
        <v>2573</v>
      </c>
      <c r="B2355">
        <v>1409181153.8738799</v>
      </c>
      <c r="C2355">
        <v>4096</v>
      </c>
      <c r="D2355">
        <f t="shared" si="72"/>
        <v>19.387499809265137</v>
      </c>
      <c r="E2355">
        <f t="shared" si="73"/>
        <v>894319.06215512753</v>
      </c>
    </row>
    <row r="2356" spans="1:5" x14ac:dyDescent="0.25">
      <c r="A2356">
        <v>2574</v>
      </c>
      <c r="B2356">
        <v>1409181153.8784299</v>
      </c>
      <c r="C2356">
        <v>4096</v>
      </c>
      <c r="D2356">
        <f t="shared" si="72"/>
        <v>19.392049789428711</v>
      </c>
      <c r="E2356">
        <f t="shared" si="73"/>
        <v>900223.70488367218</v>
      </c>
    </row>
    <row r="2357" spans="1:5" x14ac:dyDescent="0.25">
      <c r="A2357">
        <v>2575</v>
      </c>
      <c r="B2357">
        <v>1409181153.8829801</v>
      </c>
      <c r="C2357">
        <v>4096</v>
      </c>
      <c r="D2357">
        <f t="shared" si="72"/>
        <v>19.396600008010864</v>
      </c>
      <c r="E2357">
        <f t="shared" si="73"/>
        <v>900176.53570867178</v>
      </c>
    </row>
    <row r="2358" spans="1:5" x14ac:dyDescent="0.25">
      <c r="A2358">
        <v>2576</v>
      </c>
      <c r="B2358">
        <v>1409181153.88765</v>
      </c>
      <c r="C2358">
        <v>4096</v>
      </c>
      <c r="D2358">
        <f t="shared" si="72"/>
        <v>19.401269912719727</v>
      </c>
      <c r="E2358">
        <f t="shared" si="73"/>
        <v>877105.69173431362</v>
      </c>
    </row>
    <row r="2359" spans="1:5" x14ac:dyDescent="0.25">
      <c r="A2359">
        <v>2577</v>
      </c>
      <c r="B2359">
        <v>1409181153.8921499</v>
      </c>
      <c r="C2359">
        <v>4096</v>
      </c>
      <c r="D2359">
        <f t="shared" si="72"/>
        <v>19.405769824981689</v>
      </c>
      <c r="E2359">
        <f t="shared" si="73"/>
        <v>910239.96948182688</v>
      </c>
    </row>
    <row r="2360" spans="1:5" x14ac:dyDescent="0.25">
      <c r="A2360">
        <v>2579</v>
      </c>
      <c r="B2360">
        <v>1409181153.89675</v>
      </c>
      <c r="C2360">
        <v>4096</v>
      </c>
      <c r="D2360">
        <f t="shared" si="72"/>
        <v>19.410369873046875</v>
      </c>
      <c r="E2360">
        <f t="shared" si="73"/>
        <v>890425.47859438171</v>
      </c>
    </row>
    <row r="2361" spans="1:5" x14ac:dyDescent="0.25">
      <c r="A2361">
        <v>2580</v>
      </c>
      <c r="B2361">
        <v>1409181153.90134</v>
      </c>
      <c r="C2361">
        <v>4096</v>
      </c>
      <c r="D2361">
        <f t="shared" si="72"/>
        <v>19.414959907531738</v>
      </c>
      <c r="E2361">
        <f t="shared" si="73"/>
        <v>892368.02327030955</v>
      </c>
    </row>
    <row r="2362" spans="1:5" x14ac:dyDescent="0.25">
      <c r="A2362">
        <v>2581</v>
      </c>
      <c r="B2362">
        <v>1409181153.90588</v>
      </c>
      <c r="C2362">
        <v>4096</v>
      </c>
      <c r="D2362">
        <f t="shared" si="72"/>
        <v>19.41949987411499</v>
      </c>
      <c r="E2362">
        <f t="shared" si="73"/>
        <v>902209.28389875009</v>
      </c>
    </row>
    <row r="2363" spans="1:5" x14ac:dyDescent="0.25">
      <c r="A2363">
        <v>2582</v>
      </c>
      <c r="B2363">
        <v>1409181153.91043</v>
      </c>
      <c r="C2363">
        <v>4096</v>
      </c>
      <c r="D2363">
        <f t="shared" si="72"/>
        <v>19.424049854278564</v>
      </c>
      <c r="E2363">
        <f t="shared" si="73"/>
        <v>900223.70488367218</v>
      </c>
    </row>
    <row r="2364" spans="1:5" x14ac:dyDescent="0.25">
      <c r="A2364">
        <v>2583</v>
      </c>
      <c r="B2364">
        <v>1409181153.91506</v>
      </c>
      <c r="C2364">
        <v>4096</v>
      </c>
      <c r="D2364">
        <f t="shared" si="72"/>
        <v>19.428679943084717</v>
      </c>
      <c r="E2364">
        <f t="shared" si="73"/>
        <v>884648.25870236871</v>
      </c>
    </row>
    <row r="2365" spans="1:5" x14ac:dyDescent="0.25">
      <c r="A2365">
        <v>2584</v>
      </c>
      <c r="B2365">
        <v>1409181153.9195499</v>
      </c>
      <c r="C2365">
        <v>4096</v>
      </c>
      <c r="D2365">
        <f t="shared" si="72"/>
        <v>19.433169841766357</v>
      </c>
      <c r="E2365">
        <f t="shared" si="73"/>
        <v>912270.02888700087</v>
      </c>
    </row>
    <row r="2366" spans="1:5" x14ac:dyDescent="0.25">
      <c r="A2366">
        <v>2585</v>
      </c>
      <c r="B2366">
        <v>1409181153.92416</v>
      </c>
      <c r="C2366">
        <v>4096</v>
      </c>
      <c r="D2366">
        <f t="shared" si="72"/>
        <v>19.437779903411865</v>
      </c>
      <c r="E2366">
        <f t="shared" si="73"/>
        <v>888491.37277616875</v>
      </c>
    </row>
    <row r="2367" spans="1:5" x14ac:dyDescent="0.25">
      <c r="A2367">
        <v>2586</v>
      </c>
      <c r="B2367">
        <v>1409181153.92874</v>
      </c>
      <c r="C2367">
        <v>4096</v>
      </c>
      <c r="D2367">
        <f t="shared" si="72"/>
        <v>19.442359924316406</v>
      </c>
      <c r="E2367">
        <f t="shared" si="73"/>
        <v>894319.06215512753</v>
      </c>
    </row>
    <row r="2368" spans="1:5" x14ac:dyDescent="0.25">
      <c r="A2368">
        <v>2587</v>
      </c>
      <c r="B2368">
        <v>1409181153.9333</v>
      </c>
      <c r="C2368">
        <v>4096</v>
      </c>
      <c r="D2368">
        <f t="shared" si="72"/>
        <v>19.446919918060303</v>
      </c>
      <c r="E2368">
        <f t="shared" si="73"/>
        <v>898246.84638711705</v>
      </c>
    </row>
    <row r="2369" spans="1:5" x14ac:dyDescent="0.25">
      <c r="A2369">
        <v>2588</v>
      </c>
      <c r="B2369">
        <v>1409181153.9378099</v>
      </c>
      <c r="C2369">
        <v>4096</v>
      </c>
      <c r="D2369">
        <f t="shared" si="72"/>
        <v>19.451429843902588</v>
      </c>
      <c r="E2369">
        <f t="shared" si="73"/>
        <v>908218.92493127508</v>
      </c>
    </row>
    <row r="2370" spans="1:5" x14ac:dyDescent="0.25">
      <c r="A2370">
        <v>2589</v>
      </c>
      <c r="B2370">
        <v>1409181153.94243</v>
      </c>
      <c r="C2370">
        <v>4096</v>
      </c>
      <c r="D2370">
        <f t="shared" si="72"/>
        <v>19.456049919128418</v>
      </c>
      <c r="E2370">
        <f t="shared" si="73"/>
        <v>886565.65094436996</v>
      </c>
    </row>
    <row r="2371" spans="1:5" x14ac:dyDescent="0.25">
      <c r="A2371">
        <v>2591</v>
      </c>
      <c r="B2371">
        <v>1409181153.947</v>
      </c>
      <c r="C2371">
        <v>4096</v>
      </c>
      <c r="D2371">
        <f t="shared" si="72"/>
        <v>19.460619926452637</v>
      </c>
      <c r="E2371">
        <f t="shared" si="73"/>
        <v>896278.65108514193</v>
      </c>
    </row>
    <row r="2372" spans="1:5" x14ac:dyDescent="0.25">
      <c r="A2372">
        <v>2592</v>
      </c>
      <c r="B2372">
        <v>1409181153.95155</v>
      </c>
      <c r="C2372">
        <v>4096</v>
      </c>
      <c r="D2372">
        <f t="shared" si="72"/>
        <v>19.465169906616211</v>
      </c>
      <c r="E2372">
        <f t="shared" si="73"/>
        <v>900223.70488367218</v>
      </c>
    </row>
    <row r="2373" spans="1:5" x14ac:dyDescent="0.25">
      <c r="A2373">
        <v>2593</v>
      </c>
      <c r="B2373">
        <v>1409181153.95613</v>
      </c>
      <c r="C2373">
        <v>4096</v>
      </c>
      <c r="D2373">
        <f t="shared" ref="D2373:D2436" si="74">B2373-$B$2</f>
        <v>19.469749927520752</v>
      </c>
      <c r="E2373">
        <f t="shared" ref="E2373:E2436" si="75">$C2373/(D2373-D2372)</f>
        <v>894319.06215512753</v>
      </c>
    </row>
    <row r="2374" spans="1:5" x14ac:dyDescent="0.25">
      <c r="A2374">
        <v>2594</v>
      </c>
      <c r="B2374">
        <v>1409181153.96069</v>
      </c>
      <c r="C2374">
        <v>4096</v>
      </c>
      <c r="D2374">
        <f t="shared" si="74"/>
        <v>19.474309921264648</v>
      </c>
      <c r="E2374">
        <f t="shared" si="75"/>
        <v>898246.84638711705</v>
      </c>
    </row>
    <row r="2375" spans="1:5" x14ac:dyDescent="0.25">
      <c r="A2375">
        <v>2595</v>
      </c>
      <c r="B2375">
        <v>1409181153.96527</v>
      </c>
      <c r="C2375">
        <v>4096</v>
      </c>
      <c r="D2375">
        <f t="shared" si="74"/>
        <v>19.478889942169189</v>
      </c>
      <c r="E2375">
        <f t="shared" si="75"/>
        <v>894319.06215512753</v>
      </c>
    </row>
    <row r="2376" spans="1:5" x14ac:dyDescent="0.25">
      <c r="A2376">
        <v>2596</v>
      </c>
      <c r="B2376">
        <v>1409181153.9698701</v>
      </c>
      <c r="C2376">
        <v>4096</v>
      </c>
      <c r="D2376">
        <f t="shared" si="74"/>
        <v>19.483489990234375</v>
      </c>
      <c r="E2376">
        <f t="shared" si="75"/>
        <v>890425.47859438171</v>
      </c>
    </row>
    <row r="2377" spans="1:5" x14ac:dyDescent="0.25">
      <c r="A2377">
        <v>2597</v>
      </c>
      <c r="B2377">
        <v>1409181153.9744101</v>
      </c>
      <c r="C2377">
        <v>4096</v>
      </c>
      <c r="D2377">
        <f t="shared" si="74"/>
        <v>19.488029956817627</v>
      </c>
      <c r="E2377">
        <f t="shared" si="75"/>
        <v>902209.28389875009</v>
      </c>
    </row>
    <row r="2378" spans="1:5" x14ac:dyDescent="0.25">
      <c r="A2378">
        <v>2598</v>
      </c>
      <c r="B2378">
        <v>1409181153.9789901</v>
      </c>
      <c r="C2378">
        <v>4096</v>
      </c>
      <c r="D2378">
        <f t="shared" si="74"/>
        <v>19.492609977722168</v>
      </c>
      <c r="E2378">
        <f t="shared" si="75"/>
        <v>894319.06215512753</v>
      </c>
    </row>
    <row r="2379" spans="1:5" x14ac:dyDescent="0.25">
      <c r="A2379">
        <v>2599</v>
      </c>
      <c r="B2379">
        <v>1409181153.9835401</v>
      </c>
      <c r="C2379">
        <v>4096</v>
      </c>
      <c r="D2379">
        <f t="shared" si="74"/>
        <v>19.497159957885742</v>
      </c>
      <c r="E2379">
        <f t="shared" si="75"/>
        <v>900223.70488367218</v>
      </c>
    </row>
    <row r="2380" spans="1:5" x14ac:dyDescent="0.25">
      <c r="A2380">
        <v>2600</v>
      </c>
      <c r="B2380">
        <v>1409181153.9881301</v>
      </c>
      <c r="C2380">
        <v>4096</v>
      </c>
      <c r="D2380">
        <f t="shared" si="74"/>
        <v>19.501749992370605</v>
      </c>
      <c r="E2380">
        <f t="shared" si="75"/>
        <v>892368.02327030955</v>
      </c>
    </row>
    <row r="2381" spans="1:5" x14ac:dyDescent="0.25">
      <c r="A2381">
        <v>2601</v>
      </c>
      <c r="B2381">
        <v>1409181153.9926701</v>
      </c>
      <c r="C2381">
        <v>4096</v>
      </c>
      <c r="D2381">
        <f t="shared" si="74"/>
        <v>19.506289958953857</v>
      </c>
      <c r="E2381">
        <f t="shared" si="75"/>
        <v>902209.28389875009</v>
      </c>
    </row>
    <row r="2382" spans="1:5" x14ac:dyDescent="0.25">
      <c r="A2382">
        <v>2602</v>
      </c>
      <c r="B2382">
        <v>1409181153.9972999</v>
      </c>
      <c r="C2382">
        <v>4096</v>
      </c>
      <c r="D2382">
        <f t="shared" si="74"/>
        <v>19.510919809341431</v>
      </c>
      <c r="E2382">
        <f t="shared" si="75"/>
        <v>884693.81451156083</v>
      </c>
    </row>
    <row r="2383" spans="1:5" x14ac:dyDescent="0.25">
      <c r="A2383">
        <v>2604</v>
      </c>
      <c r="B2383">
        <v>1409181154.0018101</v>
      </c>
      <c r="C2383">
        <v>4096</v>
      </c>
      <c r="D2383">
        <f t="shared" si="74"/>
        <v>19.515429973602295</v>
      </c>
      <c r="E2383">
        <f t="shared" si="75"/>
        <v>908170.91420415498</v>
      </c>
    </row>
    <row r="2384" spans="1:5" x14ac:dyDescent="0.25">
      <c r="A2384">
        <v>2605</v>
      </c>
      <c r="B2384">
        <v>1409181154.0064001</v>
      </c>
      <c r="C2384">
        <v>4096</v>
      </c>
      <c r="D2384">
        <f t="shared" si="74"/>
        <v>19.520020008087158</v>
      </c>
      <c r="E2384">
        <f t="shared" si="75"/>
        <v>892368.02327030955</v>
      </c>
    </row>
    <row r="2385" spans="1:5" x14ac:dyDescent="0.25">
      <c r="A2385">
        <v>2606</v>
      </c>
      <c r="B2385">
        <v>1409181154.0109501</v>
      </c>
      <c r="C2385">
        <v>4096</v>
      </c>
      <c r="D2385">
        <f t="shared" si="74"/>
        <v>19.524569988250732</v>
      </c>
      <c r="E2385">
        <f t="shared" si="75"/>
        <v>900223.70488367218</v>
      </c>
    </row>
    <row r="2386" spans="1:5" x14ac:dyDescent="0.25">
      <c r="A2386">
        <v>2607</v>
      </c>
      <c r="B2386">
        <v>1409181154.0155201</v>
      </c>
      <c r="C2386">
        <v>4096</v>
      </c>
      <c r="D2386">
        <f t="shared" si="74"/>
        <v>19.529139995574951</v>
      </c>
      <c r="E2386">
        <f t="shared" si="75"/>
        <v>896278.65108514193</v>
      </c>
    </row>
    <row r="2387" spans="1:5" x14ac:dyDescent="0.25">
      <c r="A2387">
        <v>2608</v>
      </c>
      <c r="B2387">
        <v>1409181154.0200901</v>
      </c>
      <c r="C2387">
        <v>4096</v>
      </c>
      <c r="D2387">
        <f t="shared" si="74"/>
        <v>19.53371000289917</v>
      </c>
      <c r="E2387">
        <f t="shared" si="75"/>
        <v>896278.65108514193</v>
      </c>
    </row>
    <row r="2388" spans="1:5" x14ac:dyDescent="0.25">
      <c r="A2388">
        <v>2609</v>
      </c>
      <c r="B2388">
        <v>1409181154.0246699</v>
      </c>
      <c r="C2388">
        <v>4096</v>
      </c>
      <c r="D2388">
        <f t="shared" si="74"/>
        <v>19.538289785385132</v>
      </c>
      <c r="E2388">
        <f t="shared" si="75"/>
        <v>894365.61944921652</v>
      </c>
    </row>
    <row r="2389" spans="1:5" x14ac:dyDescent="0.25">
      <c r="A2389">
        <v>2610</v>
      </c>
      <c r="B2389">
        <v>1409181154.0292799</v>
      </c>
      <c r="C2389">
        <v>4096</v>
      </c>
      <c r="D2389">
        <f t="shared" si="74"/>
        <v>19.54289984703064</v>
      </c>
      <c r="E2389">
        <f t="shared" si="75"/>
        <v>888491.37277616875</v>
      </c>
    </row>
    <row r="2390" spans="1:5" x14ac:dyDescent="0.25">
      <c r="A2390">
        <v>2611</v>
      </c>
      <c r="B2390">
        <v>1409181154.0337901</v>
      </c>
      <c r="C2390">
        <v>4096</v>
      </c>
      <c r="D2390">
        <f t="shared" si="74"/>
        <v>19.547410011291504</v>
      </c>
      <c r="E2390">
        <f t="shared" si="75"/>
        <v>908170.91420415498</v>
      </c>
    </row>
    <row r="2391" spans="1:5" x14ac:dyDescent="0.25">
      <c r="A2391">
        <v>2612</v>
      </c>
      <c r="B2391">
        <v>1409181154.0383799</v>
      </c>
      <c r="C2391">
        <v>4096</v>
      </c>
      <c r="D2391">
        <f t="shared" si="74"/>
        <v>19.551999807357788</v>
      </c>
      <c r="E2391">
        <f t="shared" si="75"/>
        <v>892414.37764271989</v>
      </c>
    </row>
    <row r="2392" spans="1:5" x14ac:dyDescent="0.25">
      <c r="A2392">
        <v>2613</v>
      </c>
      <c r="B2392">
        <v>1409181154.0429299</v>
      </c>
      <c r="C2392">
        <v>4096</v>
      </c>
      <c r="D2392">
        <f t="shared" si="74"/>
        <v>19.556549787521362</v>
      </c>
      <c r="E2392">
        <f t="shared" si="75"/>
        <v>900223.70488367218</v>
      </c>
    </row>
    <row r="2393" spans="1:5" x14ac:dyDescent="0.25">
      <c r="A2393">
        <v>2614</v>
      </c>
      <c r="B2393">
        <v>1409181154.0474801</v>
      </c>
      <c r="C2393">
        <v>4096</v>
      </c>
      <c r="D2393">
        <f t="shared" si="74"/>
        <v>19.561100006103516</v>
      </c>
      <c r="E2393">
        <f t="shared" si="75"/>
        <v>900176.53570867178</v>
      </c>
    </row>
    <row r="2394" spans="1:5" x14ac:dyDescent="0.25">
      <c r="A2394">
        <v>2615</v>
      </c>
      <c r="B2394">
        <v>1409181154.0520599</v>
      </c>
      <c r="C2394">
        <v>4096</v>
      </c>
      <c r="D2394">
        <f t="shared" si="74"/>
        <v>19.565679788589478</v>
      </c>
      <c r="E2394">
        <f t="shared" si="75"/>
        <v>894365.61944921652</v>
      </c>
    </row>
    <row r="2395" spans="1:5" x14ac:dyDescent="0.25">
      <c r="A2395">
        <v>2617</v>
      </c>
      <c r="B2395">
        <v>1409181154.0566599</v>
      </c>
      <c r="C2395">
        <v>4096</v>
      </c>
      <c r="D2395">
        <f t="shared" si="74"/>
        <v>19.570279836654663</v>
      </c>
      <c r="E2395">
        <f t="shared" si="75"/>
        <v>890425.47859438171</v>
      </c>
    </row>
    <row r="2396" spans="1:5" x14ac:dyDescent="0.25">
      <c r="A2396">
        <v>2618</v>
      </c>
      <c r="B2396">
        <v>1409181154.0612299</v>
      </c>
      <c r="C2396">
        <v>4096</v>
      </c>
      <c r="D2396">
        <f t="shared" si="74"/>
        <v>19.574849843978882</v>
      </c>
      <c r="E2396">
        <f t="shared" si="75"/>
        <v>896278.65108514193</v>
      </c>
    </row>
    <row r="2397" spans="1:5" x14ac:dyDescent="0.25">
      <c r="A2397">
        <v>2619</v>
      </c>
      <c r="B2397">
        <v>1409181154.0657799</v>
      </c>
      <c r="C2397">
        <v>4096</v>
      </c>
      <c r="D2397">
        <f t="shared" si="74"/>
        <v>19.579399824142456</v>
      </c>
      <c r="E2397">
        <f t="shared" si="75"/>
        <v>900223.70488367218</v>
      </c>
    </row>
    <row r="2398" spans="1:5" x14ac:dyDescent="0.25">
      <c r="A2398">
        <v>2620</v>
      </c>
      <c r="B2398">
        <v>1409181154.07041</v>
      </c>
      <c r="C2398">
        <v>4096</v>
      </c>
      <c r="D2398">
        <f t="shared" si="74"/>
        <v>19.584029912948608</v>
      </c>
      <c r="E2398">
        <f t="shared" si="75"/>
        <v>884648.25870236871</v>
      </c>
    </row>
    <row r="2399" spans="1:5" x14ac:dyDescent="0.25">
      <c r="A2399">
        <v>2621</v>
      </c>
      <c r="B2399">
        <v>1409181154.0749099</v>
      </c>
      <c r="C2399">
        <v>4096</v>
      </c>
      <c r="D2399">
        <f t="shared" si="74"/>
        <v>19.588529825210571</v>
      </c>
      <c r="E2399">
        <f t="shared" si="75"/>
        <v>910239.96948182688</v>
      </c>
    </row>
    <row r="2400" spans="1:5" x14ac:dyDescent="0.25">
      <c r="A2400">
        <v>2622</v>
      </c>
      <c r="B2400">
        <v>1409181154.07952</v>
      </c>
      <c r="C2400">
        <v>4096</v>
      </c>
      <c r="D2400">
        <f t="shared" si="74"/>
        <v>19.593139886856079</v>
      </c>
      <c r="E2400">
        <f t="shared" si="75"/>
        <v>888491.37277616875</v>
      </c>
    </row>
    <row r="2401" spans="1:5" x14ac:dyDescent="0.25">
      <c r="A2401">
        <v>2623</v>
      </c>
      <c r="B2401">
        <v>1409181154.0840499</v>
      </c>
      <c r="C2401">
        <v>4096</v>
      </c>
      <c r="D2401">
        <f t="shared" si="74"/>
        <v>19.597669839859009</v>
      </c>
      <c r="E2401">
        <f t="shared" si="75"/>
        <v>904203.64126315794</v>
      </c>
    </row>
    <row r="2402" spans="1:5" x14ac:dyDescent="0.25">
      <c r="A2402">
        <v>2624</v>
      </c>
      <c r="B2402">
        <v>1409181154.08864</v>
      </c>
      <c r="C2402">
        <v>4096</v>
      </c>
      <c r="D2402">
        <f t="shared" si="74"/>
        <v>19.602259874343872</v>
      </c>
      <c r="E2402">
        <f t="shared" si="75"/>
        <v>892368.02327030955</v>
      </c>
    </row>
    <row r="2403" spans="1:5" x14ac:dyDescent="0.25">
      <c r="A2403">
        <v>2625</v>
      </c>
      <c r="B2403">
        <v>1409181154.0932801</v>
      </c>
      <c r="C2403">
        <v>4096</v>
      </c>
      <c r="D2403">
        <f t="shared" si="74"/>
        <v>19.606899976730347</v>
      </c>
      <c r="E2403">
        <f t="shared" si="75"/>
        <v>882739.14212311176</v>
      </c>
    </row>
    <row r="2404" spans="1:5" x14ac:dyDescent="0.25">
      <c r="A2404">
        <v>2626</v>
      </c>
      <c r="B2404">
        <v>1409181154.09777</v>
      </c>
      <c r="C2404">
        <v>4096</v>
      </c>
      <c r="D2404">
        <f t="shared" si="74"/>
        <v>19.611389875411987</v>
      </c>
      <c r="E2404">
        <f t="shared" si="75"/>
        <v>912270.02888700087</v>
      </c>
    </row>
    <row r="2405" spans="1:5" x14ac:dyDescent="0.25">
      <c r="A2405">
        <v>2627</v>
      </c>
      <c r="B2405">
        <v>1409181154.10237</v>
      </c>
      <c r="C2405">
        <v>4096</v>
      </c>
      <c r="D2405">
        <f t="shared" si="74"/>
        <v>19.615989923477173</v>
      </c>
      <c r="E2405">
        <f t="shared" si="75"/>
        <v>890425.47859438171</v>
      </c>
    </row>
    <row r="2406" spans="1:5" x14ac:dyDescent="0.25">
      <c r="A2406">
        <v>2628</v>
      </c>
      <c r="B2406">
        <v>1409181154.1069601</v>
      </c>
      <c r="C2406">
        <v>4096</v>
      </c>
      <c r="D2406">
        <f t="shared" si="74"/>
        <v>19.620579957962036</v>
      </c>
      <c r="E2406">
        <f t="shared" si="75"/>
        <v>892368.02327030955</v>
      </c>
    </row>
    <row r="2407" spans="1:5" x14ac:dyDescent="0.25">
      <c r="A2407">
        <v>2630</v>
      </c>
      <c r="B2407">
        <v>1409181154.11149</v>
      </c>
      <c r="C2407">
        <v>4096</v>
      </c>
      <c r="D2407">
        <f t="shared" si="74"/>
        <v>19.625109910964966</v>
      </c>
      <c r="E2407">
        <f t="shared" si="75"/>
        <v>904203.64126315794</v>
      </c>
    </row>
    <row r="2408" spans="1:5" x14ac:dyDescent="0.25">
      <c r="A2408">
        <v>2631</v>
      </c>
      <c r="B2408">
        <v>1409181154.11607</v>
      </c>
      <c r="C2408">
        <v>4096</v>
      </c>
      <c r="D2408">
        <f t="shared" si="74"/>
        <v>19.629689931869507</v>
      </c>
      <c r="E2408">
        <f t="shared" si="75"/>
        <v>894319.06215512753</v>
      </c>
    </row>
    <row r="2409" spans="1:5" x14ac:dyDescent="0.25">
      <c r="A2409">
        <v>2632</v>
      </c>
      <c r="B2409">
        <v>1409181154.1206501</v>
      </c>
      <c r="C2409">
        <v>4096</v>
      </c>
      <c r="D2409">
        <f t="shared" si="74"/>
        <v>19.634269952774048</v>
      </c>
      <c r="E2409">
        <f t="shared" si="75"/>
        <v>894319.06215512753</v>
      </c>
    </row>
    <row r="2410" spans="1:5" x14ac:dyDescent="0.25">
      <c r="A2410">
        <v>2633</v>
      </c>
      <c r="B2410">
        <v>1409181154.1252</v>
      </c>
      <c r="C2410">
        <v>4096</v>
      </c>
      <c r="D2410">
        <f t="shared" si="74"/>
        <v>19.638819932937622</v>
      </c>
      <c r="E2410">
        <f t="shared" si="75"/>
        <v>900223.70488367218</v>
      </c>
    </row>
    <row r="2411" spans="1:5" x14ac:dyDescent="0.25">
      <c r="A2411">
        <v>2634</v>
      </c>
      <c r="B2411">
        <v>1409181154.12977</v>
      </c>
      <c r="C2411">
        <v>4096</v>
      </c>
      <c r="D2411">
        <f t="shared" si="74"/>
        <v>19.643389940261841</v>
      </c>
      <c r="E2411">
        <f t="shared" si="75"/>
        <v>896278.65108514193</v>
      </c>
    </row>
    <row r="2412" spans="1:5" x14ac:dyDescent="0.25">
      <c r="A2412">
        <v>2635</v>
      </c>
      <c r="B2412">
        <v>1409181154.13431</v>
      </c>
      <c r="C2412">
        <v>4096</v>
      </c>
      <c r="D2412">
        <f t="shared" si="74"/>
        <v>19.647929906845093</v>
      </c>
      <c r="E2412">
        <f t="shared" si="75"/>
        <v>902209.28389875009</v>
      </c>
    </row>
    <row r="2413" spans="1:5" x14ac:dyDescent="0.25">
      <c r="A2413">
        <v>2636</v>
      </c>
      <c r="B2413">
        <v>1409181154.13889</v>
      </c>
      <c r="C2413">
        <v>4096</v>
      </c>
      <c r="D2413">
        <f t="shared" si="74"/>
        <v>19.652509927749634</v>
      </c>
      <c r="E2413">
        <f t="shared" si="75"/>
        <v>894319.06215512753</v>
      </c>
    </row>
    <row r="2414" spans="1:5" x14ac:dyDescent="0.25">
      <c r="A2414">
        <v>2637</v>
      </c>
      <c r="B2414">
        <v>1409181154.14345</v>
      </c>
      <c r="C2414">
        <v>4096</v>
      </c>
      <c r="D2414">
        <f t="shared" si="74"/>
        <v>19.65706992149353</v>
      </c>
      <c r="E2414">
        <f t="shared" si="75"/>
        <v>898246.84638711705</v>
      </c>
    </row>
    <row r="2415" spans="1:5" x14ac:dyDescent="0.25">
      <c r="A2415">
        <v>2638</v>
      </c>
      <c r="B2415">
        <v>1409181154.1480401</v>
      </c>
      <c r="C2415">
        <v>4096</v>
      </c>
      <c r="D2415">
        <f t="shared" si="74"/>
        <v>19.661659955978394</v>
      </c>
      <c r="E2415">
        <f t="shared" si="75"/>
        <v>892368.02327030955</v>
      </c>
    </row>
    <row r="2416" spans="1:5" x14ac:dyDescent="0.25">
      <c r="A2416">
        <v>2639</v>
      </c>
      <c r="B2416">
        <v>1409181154.15259</v>
      </c>
      <c r="C2416">
        <v>4096</v>
      </c>
      <c r="D2416">
        <f t="shared" si="74"/>
        <v>19.666209936141968</v>
      </c>
      <c r="E2416">
        <f t="shared" si="75"/>
        <v>900223.70488367218</v>
      </c>
    </row>
    <row r="2417" spans="1:5" x14ac:dyDescent="0.25">
      <c r="A2417">
        <v>2640</v>
      </c>
      <c r="B2417">
        <v>1409181154.1572199</v>
      </c>
      <c r="C2417">
        <v>4096</v>
      </c>
      <c r="D2417">
        <f t="shared" si="74"/>
        <v>19.670839786529541</v>
      </c>
      <c r="E2417">
        <f t="shared" si="75"/>
        <v>884693.81451156083</v>
      </c>
    </row>
    <row r="2418" spans="1:5" x14ac:dyDescent="0.25">
      <c r="A2418">
        <v>2641</v>
      </c>
      <c r="B2418">
        <v>1409181154.1617601</v>
      </c>
      <c r="C2418">
        <v>4096</v>
      </c>
      <c r="D2418">
        <f t="shared" si="74"/>
        <v>19.675379991531372</v>
      </c>
      <c r="E2418">
        <f t="shared" si="75"/>
        <v>902161.90642230737</v>
      </c>
    </row>
    <row r="2419" spans="1:5" x14ac:dyDescent="0.25">
      <c r="A2419">
        <v>2643</v>
      </c>
      <c r="B2419">
        <v>1409181154.1663101</v>
      </c>
      <c r="C2419">
        <v>4096</v>
      </c>
      <c r="D2419">
        <f t="shared" si="74"/>
        <v>19.679929971694946</v>
      </c>
      <c r="E2419">
        <f t="shared" si="75"/>
        <v>900223.70488367218</v>
      </c>
    </row>
    <row r="2420" spans="1:5" x14ac:dyDescent="0.25">
      <c r="A2420">
        <v>2644</v>
      </c>
      <c r="B2420">
        <v>1409181154.1709001</v>
      </c>
      <c r="C2420">
        <v>4096</v>
      </c>
      <c r="D2420">
        <f t="shared" si="74"/>
        <v>19.68452000617981</v>
      </c>
      <c r="E2420">
        <f t="shared" si="75"/>
        <v>892368.02327030955</v>
      </c>
    </row>
    <row r="2421" spans="1:5" x14ac:dyDescent="0.25">
      <c r="A2421">
        <v>2645</v>
      </c>
      <c r="B2421">
        <v>1409181154.1754301</v>
      </c>
      <c r="C2421">
        <v>4096</v>
      </c>
      <c r="D2421">
        <f t="shared" si="74"/>
        <v>19.689049959182739</v>
      </c>
      <c r="E2421">
        <f t="shared" si="75"/>
        <v>904203.64126315794</v>
      </c>
    </row>
    <row r="2422" spans="1:5" x14ac:dyDescent="0.25">
      <c r="A2422">
        <v>2646</v>
      </c>
      <c r="B2422">
        <v>1409181154.1800201</v>
      </c>
      <c r="C2422">
        <v>4096</v>
      </c>
      <c r="D2422">
        <f t="shared" si="74"/>
        <v>19.693639993667603</v>
      </c>
      <c r="E2422">
        <f t="shared" si="75"/>
        <v>892368.02327030955</v>
      </c>
    </row>
    <row r="2423" spans="1:5" x14ac:dyDescent="0.25">
      <c r="A2423">
        <v>2647</v>
      </c>
      <c r="B2423">
        <v>1409181154.1845701</v>
      </c>
      <c r="C2423">
        <v>4096</v>
      </c>
      <c r="D2423">
        <f t="shared" si="74"/>
        <v>19.698189973831177</v>
      </c>
      <c r="E2423">
        <f t="shared" si="75"/>
        <v>900223.70488367218</v>
      </c>
    </row>
    <row r="2424" spans="1:5" x14ac:dyDescent="0.25">
      <c r="A2424">
        <v>2648</v>
      </c>
      <c r="B2424">
        <v>1409181154.1892099</v>
      </c>
      <c r="C2424">
        <v>4096</v>
      </c>
      <c r="D2424">
        <f t="shared" si="74"/>
        <v>19.702829837799072</v>
      </c>
      <c r="E2424">
        <f t="shared" si="75"/>
        <v>882784.50151585217</v>
      </c>
    </row>
    <row r="2425" spans="1:5" x14ac:dyDescent="0.25">
      <c r="A2425">
        <v>2649</v>
      </c>
      <c r="B2425">
        <v>1409181154.1937101</v>
      </c>
      <c r="C2425">
        <v>4096</v>
      </c>
      <c r="D2425">
        <f t="shared" si="74"/>
        <v>19.707329988479614</v>
      </c>
      <c r="E2425">
        <f t="shared" si="75"/>
        <v>910191.74484768207</v>
      </c>
    </row>
    <row r="2426" spans="1:5" x14ac:dyDescent="0.25">
      <c r="A2426">
        <v>2650</v>
      </c>
      <c r="B2426">
        <v>1409181154.1982999</v>
      </c>
      <c r="C2426">
        <v>4096</v>
      </c>
      <c r="D2426">
        <f t="shared" si="74"/>
        <v>19.711919784545898</v>
      </c>
      <c r="E2426">
        <f t="shared" si="75"/>
        <v>892414.37764271989</v>
      </c>
    </row>
    <row r="2427" spans="1:5" x14ac:dyDescent="0.25">
      <c r="A2427">
        <v>2651</v>
      </c>
      <c r="B2427">
        <v>1409181154.20293</v>
      </c>
      <c r="C2427">
        <v>4096</v>
      </c>
      <c r="D2427">
        <f t="shared" si="74"/>
        <v>19.716549873352051</v>
      </c>
      <c r="E2427">
        <f t="shared" si="75"/>
        <v>884648.25870236871</v>
      </c>
    </row>
    <row r="2428" spans="1:5" x14ac:dyDescent="0.25">
      <c r="A2428">
        <v>2652</v>
      </c>
      <c r="B2428">
        <v>1409181154.2074599</v>
      </c>
      <c r="C2428">
        <v>4096</v>
      </c>
      <c r="D2428">
        <f t="shared" si="74"/>
        <v>19.72107982635498</v>
      </c>
      <c r="E2428">
        <f t="shared" si="75"/>
        <v>904203.64126315794</v>
      </c>
    </row>
    <row r="2429" spans="1:5" x14ac:dyDescent="0.25">
      <c r="A2429">
        <v>2653</v>
      </c>
      <c r="B2429">
        <v>1409181154.2120199</v>
      </c>
      <c r="C2429">
        <v>4096</v>
      </c>
      <c r="D2429">
        <f t="shared" si="74"/>
        <v>19.725639820098877</v>
      </c>
      <c r="E2429">
        <f t="shared" si="75"/>
        <v>898246.84638711705</v>
      </c>
    </row>
    <row r="2430" spans="1:5" x14ac:dyDescent="0.25">
      <c r="A2430">
        <v>2655</v>
      </c>
      <c r="B2430">
        <v>1409181154.21661</v>
      </c>
      <c r="C2430">
        <v>4096</v>
      </c>
      <c r="D2430">
        <f t="shared" si="74"/>
        <v>19.73022985458374</v>
      </c>
      <c r="E2430">
        <f t="shared" si="75"/>
        <v>892368.02327030955</v>
      </c>
    </row>
    <row r="2431" spans="1:5" x14ac:dyDescent="0.25">
      <c r="A2431">
        <v>2656</v>
      </c>
      <c r="B2431">
        <v>1409181154.2211499</v>
      </c>
      <c r="C2431">
        <v>4096</v>
      </c>
      <c r="D2431">
        <f t="shared" si="74"/>
        <v>19.734769821166992</v>
      </c>
      <c r="E2431">
        <f t="shared" si="75"/>
        <v>902209.28389875009</v>
      </c>
    </row>
    <row r="2432" spans="1:5" x14ac:dyDescent="0.25">
      <c r="A2432">
        <v>2657</v>
      </c>
      <c r="B2432">
        <v>1409181154.2256999</v>
      </c>
      <c r="C2432">
        <v>4096</v>
      </c>
      <c r="D2432">
        <f t="shared" si="74"/>
        <v>19.739319801330566</v>
      </c>
      <c r="E2432">
        <f t="shared" si="75"/>
        <v>900223.70488367218</v>
      </c>
    </row>
    <row r="2433" spans="1:5" x14ac:dyDescent="0.25">
      <c r="A2433">
        <v>2658</v>
      </c>
      <c r="B2433">
        <v>1409181154.23033</v>
      </c>
      <c r="C2433">
        <v>4096</v>
      </c>
      <c r="D2433">
        <f t="shared" si="74"/>
        <v>19.743949890136719</v>
      </c>
      <c r="E2433">
        <f t="shared" si="75"/>
        <v>884648.25870236871</v>
      </c>
    </row>
    <row r="2434" spans="1:5" x14ac:dyDescent="0.25">
      <c r="A2434">
        <v>2659</v>
      </c>
      <c r="B2434">
        <v>1409181154.23487</v>
      </c>
      <c r="C2434">
        <v>4096</v>
      </c>
      <c r="D2434">
        <f t="shared" si="74"/>
        <v>19.748489856719971</v>
      </c>
      <c r="E2434">
        <f t="shared" si="75"/>
        <v>902209.28389875009</v>
      </c>
    </row>
    <row r="2435" spans="1:5" x14ac:dyDescent="0.25">
      <c r="A2435">
        <v>2660</v>
      </c>
      <c r="B2435">
        <v>1409181154.2394199</v>
      </c>
      <c r="C2435">
        <v>4096</v>
      </c>
      <c r="D2435">
        <f t="shared" si="74"/>
        <v>19.753039836883545</v>
      </c>
      <c r="E2435">
        <f t="shared" si="75"/>
        <v>900223.70488367218</v>
      </c>
    </row>
    <row r="2436" spans="1:5" x14ac:dyDescent="0.25">
      <c r="A2436">
        <v>2661</v>
      </c>
      <c r="B2436">
        <v>1409181154.24401</v>
      </c>
      <c r="C2436">
        <v>4096</v>
      </c>
      <c r="D2436">
        <f t="shared" si="74"/>
        <v>19.757629871368408</v>
      </c>
      <c r="E2436">
        <f t="shared" si="75"/>
        <v>892368.02327030955</v>
      </c>
    </row>
    <row r="2437" spans="1:5" x14ac:dyDescent="0.25">
      <c r="A2437">
        <v>2662</v>
      </c>
      <c r="B2437">
        <v>1409181154.2485399</v>
      </c>
      <c r="C2437">
        <v>4096</v>
      </c>
      <c r="D2437">
        <f t="shared" ref="D2437:D2500" si="76">B2437-$B$2</f>
        <v>19.762159824371338</v>
      </c>
      <c r="E2437">
        <f t="shared" ref="E2437:E2500" si="77">$C2437/(D2437-D2436)</f>
        <v>904203.64126315794</v>
      </c>
    </row>
    <row r="2438" spans="1:5" x14ac:dyDescent="0.25">
      <c r="A2438">
        <v>2663</v>
      </c>
      <c r="B2438">
        <v>1409181154.25314</v>
      </c>
      <c r="C2438">
        <v>4096</v>
      </c>
      <c r="D2438">
        <f t="shared" si="76"/>
        <v>19.766759872436523</v>
      </c>
      <c r="E2438">
        <f t="shared" si="77"/>
        <v>890425.47859438171</v>
      </c>
    </row>
    <row r="2439" spans="1:5" x14ac:dyDescent="0.25">
      <c r="A2439">
        <v>2664</v>
      </c>
      <c r="B2439">
        <v>1409181154.2576799</v>
      </c>
      <c r="C2439">
        <v>4096</v>
      </c>
      <c r="D2439">
        <f t="shared" si="76"/>
        <v>19.771299839019775</v>
      </c>
      <c r="E2439">
        <f t="shared" si="77"/>
        <v>902209.28389875009</v>
      </c>
    </row>
    <row r="2440" spans="1:5" x14ac:dyDescent="0.25">
      <c r="A2440">
        <v>2665</v>
      </c>
      <c r="B2440">
        <v>1409181154.26228</v>
      </c>
      <c r="C2440">
        <v>4096</v>
      </c>
      <c r="D2440">
        <f t="shared" si="76"/>
        <v>19.775899887084961</v>
      </c>
      <c r="E2440">
        <f t="shared" si="77"/>
        <v>890425.47859438171</v>
      </c>
    </row>
    <row r="2441" spans="1:5" x14ac:dyDescent="0.25">
      <c r="A2441">
        <v>2666</v>
      </c>
      <c r="B2441">
        <v>1409181154.26682</v>
      </c>
      <c r="C2441">
        <v>4096</v>
      </c>
      <c r="D2441">
        <f t="shared" si="76"/>
        <v>19.780439853668213</v>
      </c>
      <c r="E2441">
        <f t="shared" si="77"/>
        <v>902209.28389875009</v>
      </c>
    </row>
    <row r="2442" spans="1:5" x14ac:dyDescent="0.25">
      <c r="A2442">
        <v>2668</v>
      </c>
      <c r="B2442">
        <v>1409181154.27141</v>
      </c>
      <c r="C2442">
        <v>4096</v>
      </c>
      <c r="D2442">
        <f t="shared" si="76"/>
        <v>19.785029888153076</v>
      </c>
      <c r="E2442">
        <f t="shared" si="77"/>
        <v>892368.02327030955</v>
      </c>
    </row>
    <row r="2443" spans="1:5" x14ac:dyDescent="0.25">
      <c r="A2443">
        <v>2669</v>
      </c>
      <c r="B2443">
        <v>1409181154.27595</v>
      </c>
      <c r="C2443">
        <v>4096</v>
      </c>
      <c r="D2443">
        <f t="shared" si="76"/>
        <v>19.789569854736328</v>
      </c>
      <c r="E2443">
        <f t="shared" si="77"/>
        <v>902209.28389875009</v>
      </c>
    </row>
    <row r="2444" spans="1:5" x14ac:dyDescent="0.25">
      <c r="A2444">
        <v>2670</v>
      </c>
      <c r="B2444">
        <v>1409181154.28054</v>
      </c>
      <c r="C2444">
        <v>4096</v>
      </c>
      <c r="D2444">
        <f t="shared" si="76"/>
        <v>19.794159889221191</v>
      </c>
      <c r="E2444">
        <f t="shared" si="77"/>
        <v>892368.02327030955</v>
      </c>
    </row>
    <row r="2445" spans="1:5" x14ac:dyDescent="0.25">
      <c r="A2445">
        <v>2671</v>
      </c>
      <c r="B2445">
        <v>1409181154.2851801</v>
      </c>
      <c r="C2445">
        <v>4096</v>
      </c>
      <c r="D2445">
        <f t="shared" si="76"/>
        <v>19.798799991607666</v>
      </c>
      <c r="E2445">
        <f t="shared" si="77"/>
        <v>882739.14212311176</v>
      </c>
    </row>
    <row r="2446" spans="1:5" x14ac:dyDescent="0.25">
      <c r="A2446">
        <v>2672</v>
      </c>
      <c r="B2446">
        <v>1409181154.28967</v>
      </c>
      <c r="C2446">
        <v>4096</v>
      </c>
      <c r="D2446">
        <f t="shared" si="76"/>
        <v>19.803289890289307</v>
      </c>
      <c r="E2446">
        <f t="shared" si="77"/>
        <v>912270.02888700087</v>
      </c>
    </row>
    <row r="2447" spans="1:5" x14ac:dyDescent="0.25">
      <c r="A2447">
        <v>2673</v>
      </c>
      <c r="B2447">
        <v>1409181154.29426</v>
      </c>
      <c r="C2447">
        <v>4096</v>
      </c>
      <c r="D2447">
        <f t="shared" si="76"/>
        <v>19.80787992477417</v>
      </c>
      <c r="E2447">
        <f t="shared" si="77"/>
        <v>892368.02327030955</v>
      </c>
    </row>
    <row r="2448" spans="1:5" x14ac:dyDescent="0.25">
      <c r="A2448">
        <v>2674</v>
      </c>
      <c r="B2448">
        <v>1409181154.29881</v>
      </c>
      <c r="C2448">
        <v>4096</v>
      </c>
      <c r="D2448">
        <f t="shared" si="76"/>
        <v>19.812429904937744</v>
      </c>
      <c r="E2448">
        <f t="shared" si="77"/>
        <v>900223.70488367218</v>
      </c>
    </row>
    <row r="2449" spans="1:5" x14ac:dyDescent="0.25">
      <c r="A2449">
        <v>2675</v>
      </c>
      <c r="B2449">
        <v>1409181154.3034</v>
      </c>
      <c r="C2449">
        <v>4096</v>
      </c>
      <c r="D2449">
        <f t="shared" si="76"/>
        <v>19.817019939422607</v>
      </c>
      <c r="E2449">
        <f t="shared" si="77"/>
        <v>892368.02327030955</v>
      </c>
    </row>
    <row r="2450" spans="1:5" x14ac:dyDescent="0.25">
      <c r="A2450">
        <v>2676</v>
      </c>
      <c r="B2450">
        <v>1409181154.30796</v>
      </c>
      <c r="C2450">
        <v>4096</v>
      </c>
      <c r="D2450">
        <f t="shared" si="76"/>
        <v>19.821579933166504</v>
      </c>
      <c r="E2450">
        <f t="shared" si="77"/>
        <v>898246.84638711705</v>
      </c>
    </row>
    <row r="2451" spans="1:5" x14ac:dyDescent="0.25">
      <c r="A2451">
        <v>2677</v>
      </c>
      <c r="B2451">
        <v>1409181154.31253</v>
      </c>
      <c r="C2451">
        <v>4096</v>
      </c>
      <c r="D2451">
        <f t="shared" si="76"/>
        <v>19.826149940490723</v>
      </c>
      <c r="E2451">
        <f t="shared" si="77"/>
        <v>896278.65108514193</v>
      </c>
    </row>
    <row r="2452" spans="1:5" x14ac:dyDescent="0.25">
      <c r="A2452">
        <v>2678</v>
      </c>
      <c r="B2452">
        <v>1409181154.31708</v>
      </c>
      <c r="C2452">
        <v>4096</v>
      </c>
      <c r="D2452">
        <f t="shared" si="76"/>
        <v>19.830699920654297</v>
      </c>
      <c r="E2452">
        <f t="shared" si="77"/>
        <v>900223.70488367218</v>
      </c>
    </row>
    <row r="2453" spans="1:5" x14ac:dyDescent="0.25">
      <c r="A2453">
        <v>2679</v>
      </c>
      <c r="B2453">
        <v>1409181154.32166</v>
      </c>
      <c r="C2453">
        <v>4096</v>
      </c>
      <c r="D2453">
        <f t="shared" si="76"/>
        <v>19.835279941558838</v>
      </c>
      <c r="E2453">
        <f t="shared" si="77"/>
        <v>894319.06215512753</v>
      </c>
    </row>
    <row r="2454" spans="1:5" x14ac:dyDescent="0.25">
      <c r="A2454">
        <v>2681</v>
      </c>
      <c r="B2454">
        <v>1409181154.3262601</v>
      </c>
      <c r="C2454">
        <v>4096</v>
      </c>
      <c r="D2454">
        <f t="shared" si="76"/>
        <v>19.839879989624023</v>
      </c>
      <c r="E2454">
        <f t="shared" si="77"/>
        <v>890425.47859438171</v>
      </c>
    </row>
    <row r="2455" spans="1:5" x14ac:dyDescent="0.25">
      <c r="A2455">
        <v>2682</v>
      </c>
      <c r="B2455">
        <v>1409181154.3308499</v>
      </c>
      <c r="C2455">
        <v>4096</v>
      </c>
      <c r="D2455">
        <f t="shared" si="76"/>
        <v>19.844469785690308</v>
      </c>
      <c r="E2455">
        <f t="shared" si="77"/>
        <v>892414.37764271989</v>
      </c>
    </row>
    <row r="2456" spans="1:5" x14ac:dyDescent="0.25">
      <c r="A2456">
        <v>2683</v>
      </c>
      <c r="B2456">
        <v>1409181154.3353901</v>
      </c>
      <c r="C2456">
        <v>4096</v>
      </c>
      <c r="D2456">
        <f t="shared" si="76"/>
        <v>19.849009990692139</v>
      </c>
      <c r="E2456">
        <f t="shared" si="77"/>
        <v>902161.90642230737</v>
      </c>
    </row>
    <row r="2457" spans="1:5" x14ac:dyDescent="0.25">
      <c r="A2457">
        <v>2684</v>
      </c>
      <c r="B2457">
        <v>1409181154.3399301</v>
      </c>
      <c r="C2457">
        <v>4096</v>
      </c>
      <c r="D2457">
        <f t="shared" si="76"/>
        <v>19.853549957275391</v>
      </c>
      <c r="E2457">
        <f t="shared" si="77"/>
        <v>902209.28389875009</v>
      </c>
    </row>
    <row r="2458" spans="1:5" x14ac:dyDescent="0.25">
      <c r="A2458">
        <v>2685</v>
      </c>
      <c r="B2458">
        <v>1409181154.3445101</v>
      </c>
      <c r="C2458">
        <v>4096</v>
      </c>
      <c r="D2458">
        <f t="shared" si="76"/>
        <v>19.858129978179932</v>
      </c>
      <c r="E2458">
        <f t="shared" si="77"/>
        <v>894319.06215512753</v>
      </c>
    </row>
    <row r="2459" spans="1:5" x14ac:dyDescent="0.25">
      <c r="A2459">
        <v>2686</v>
      </c>
      <c r="B2459">
        <v>1409181154.3490601</v>
      </c>
      <c r="C2459">
        <v>4096</v>
      </c>
      <c r="D2459">
        <f t="shared" si="76"/>
        <v>19.862679958343506</v>
      </c>
      <c r="E2459">
        <f t="shared" si="77"/>
        <v>900223.70488367218</v>
      </c>
    </row>
    <row r="2460" spans="1:5" x14ac:dyDescent="0.25">
      <c r="A2460">
        <v>2687</v>
      </c>
      <c r="B2460">
        <v>1409181154.3536501</v>
      </c>
      <c r="C2460">
        <v>4096</v>
      </c>
      <c r="D2460">
        <f t="shared" si="76"/>
        <v>19.867269992828369</v>
      </c>
      <c r="E2460">
        <f t="shared" si="77"/>
        <v>892368.02327030955</v>
      </c>
    </row>
    <row r="2461" spans="1:5" x14ac:dyDescent="0.25">
      <c r="A2461">
        <v>2688</v>
      </c>
      <c r="B2461">
        <v>1409181154.3582399</v>
      </c>
      <c r="C2461">
        <v>4096</v>
      </c>
      <c r="D2461">
        <f t="shared" si="76"/>
        <v>19.871859788894653</v>
      </c>
      <c r="E2461">
        <f t="shared" si="77"/>
        <v>892414.37764271989</v>
      </c>
    </row>
    <row r="2462" spans="1:5" x14ac:dyDescent="0.25">
      <c r="A2462">
        <v>2689</v>
      </c>
      <c r="B2462">
        <v>1409181154.3627901</v>
      </c>
      <c r="C2462">
        <v>4096</v>
      </c>
      <c r="D2462">
        <f t="shared" si="76"/>
        <v>19.876410007476807</v>
      </c>
      <c r="E2462">
        <f t="shared" si="77"/>
        <v>900176.53570867178</v>
      </c>
    </row>
    <row r="2463" spans="1:5" x14ac:dyDescent="0.25">
      <c r="A2463">
        <v>2690</v>
      </c>
      <c r="B2463">
        <v>1409181154.3673401</v>
      </c>
      <c r="C2463">
        <v>4096</v>
      </c>
      <c r="D2463">
        <f t="shared" si="76"/>
        <v>19.880959987640381</v>
      </c>
      <c r="E2463">
        <f t="shared" si="77"/>
        <v>900223.70488367218</v>
      </c>
    </row>
    <row r="2464" spans="1:5" x14ac:dyDescent="0.25">
      <c r="A2464">
        <v>2691</v>
      </c>
      <c r="B2464">
        <v>1409181154.3719201</v>
      </c>
      <c r="C2464">
        <v>4096</v>
      </c>
      <c r="D2464">
        <f t="shared" si="76"/>
        <v>19.885540008544922</v>
      </c>
      <c r="E2464">
        <f t="shared" si="77"/>
        <v>894319.06215512753</v>
      </c>
    </row>
    <row r="2465" spans="1:5" x14ac:dyDescent="0.25">
      <c r="A2465">
        <v>2692</v>
      </c>
      <c r="B2465">
        <v>1409181154.3765099</v>
      </c>
      <c r="C2465">
        <v>4096</v>
      </c>
      <c r="D2465">
        <f t="shared" si="76"/>
        <v>19.890129804611206</v>
      </c>
      <c r="E2465">
        <f t="shared" si="77"/>
        <v>892414.37764271989</v>
      </c>
    </row>
    <row r="2466" spans="1:5" x14ac:dyDescent="0.25">
      <c r="A2466">
        <v>2694</v>
      </c>
      <c r="B2466">
        <v>1409181154.3810699</v>
      </c>
      <c r="C2466">
        <v>4096</v>
      </c>
      <c r="D2466">
        <f t="shared" si="76"/>
        <v>19.894689798355103</v>
      </c>
      <c r="E2466">
        <f t="shared" si="77"/>
        <v>898246.84638711705</v>
      </c>
    </row>
    <row r="2467" spans="1:5" x14ac:dyDescent="0.25">
      <c r="A2467">
        <v>2695</v>
      </c>
      <c r="B2467">
        <v>1409181154.3856399</v>
      </c>
      <c r="C2467">
        <v>4096</v>
      </c>
      <c r="D2467">
        <f t="shared" si="76"/>
        <v>19.899259805679321</v>
      </c>
      <c r="E2467">
        <f t="shared" si="77"/>
        <v>896278.65108514193</v>
      </c>
    </row>
    <row r="2468" spans="1:5" x14ac:dyDescent="0.25">
      <c r="A2468">
        <v>2696</v>
      </c>
      <c r="B2468">
        <v>1409181154.3901899</v>
      </c>
      <c r="C2468">
        <v>4096</v>
      </c>
      <c r="D2468">
        <f t="shared" si="76"/>
        <v>19.903809785842896</v>
      </c>
      <c r="E2468">
        <f t="shared" si="77"/>
        <v>900223.70488367218</v>
      </c>
    </row>
    <row r="2469" spans="1:5" x14ac:dyDescent="0.25">
      <c r="A2469">
        <v>2697</v>
      </c>
      <c r="B2469">
        <v>1409181154.3947799</v>
      </c>
      <c r="C2469">
        <v>4096</v>
      </c>
      <c r="D2469">
        <f t="shared" si="76"/>
        <v>19.908399820327759</v>
      </c>
      <c r="E2469">
        <f t="shared" si="77"/>
        <v>892368.02327030955</v>
      </c>
    </row>
    <row r="2470" spans="1:5" x14ac:dyDescent="0.25">
      <c r="A2470">
        <v>2698</v>
      </c>
      <c r="B2470">
        <v>1409181154.3993299</v>
      </c>
      <c r="C2470">
        <v>4096</v>
      </c>
      <c r="D2470">
        <f t="shared" si="76"/>
        <v>19.912949800491333</v>
      </c>
      <c r="E2470">
        <f t="shared" si="77"/>
        <v>900223.70488367218</v>
      </c>
    </row>
    <row r="2471" spans="1:5" x14ac:dyDescent="0.25">
      <c r="A2471">
        <v>2699</v>
      </c>
      <c r="B2471">
        <v>1409181154.4039199</v>
      </c>
      <c r="C2471">
        <v>4096</v>
      </c>
      <c r="D2471">
        <f t="shared" si="76"/>
        <v>19.917539834976196</v>
      </c>
      <c r="E2471">
        <f t="shared" si="77"/>
        <v>892368.02327030955</v>
      </c>
    </row>
    <row r="2472" spans="1:5" x14ac:dyDescent="0.25">
      <c r="A2472">
        <v>2700</v>
      </c>
      <c r="B2472">
        <v>1409181154.40856</v>
      </c>
      <c r="C2472">
        <v>4096</v>
      </c>
      <c r="D2472">
        <f t="shared" si="76"/>
        <v>19.922179937362671</v>
      </c>
      <c r="E2472">
        <f t="shared" si="77"/>
        <v>882739.14212311176</v>
      </c>
    </row>
    <row r="2473" spans="1:5" x14ac:dyDescent="0.25">
      <c r="A2473">
        <v>2701</v>
      </c>
      <c r="B2473">
        <v>1409181154.4130399</v>
      </c>
      <c r="C2473">
        <v>4096</v>
      </c>
      <c r="D2473">
        <f t="shared" si="76"/>
        <v>19.926659822463989</v>
      </c>
      <c r="E2473">
        <f t="shared" si="77"/>
        <v>914309.16359765828</v>
      </c>
    </row>
    <row r="2474" spans="1:5" x14ac:dyDescent="0.25">
      <c r="A2474">
        <v>2702</v>
      </c>
      <c r="B2474">
        <v>1409181154.41764</v>
      </c>
      <c r="C2474">
        <v>4096</v>
      </c>
      <c r="D2474">
        <f t="shared" si="76"/>
        <v>19.931259870529175</v>
      </c>
      <c r="E2474">
        <f t="shared" si="77"/>
        <v>890425.47859438171</v>
      </c>
    </row>
    <row r="2475" spans="1:5" x14ac:dyDescent="0.25">
      <c r="A2475">
        <v>2703</v>
      </c>
      <c r="B2475">
        <v>1409181154.42223</v>
      </c>
      <c r="C2475">
        <v>4096</v>
      </c>
      <c r="D2475">
        <f t="shared" si="76"/>
        <v>19.935849905014038</v>
      </c>
      <c r="E2475">
        <f t="shared" si="77"/>
        <v>892368.02327030955</v>
      </c>
    </row>
    <row r="2476" spans="1:5" x14ac:dyDescent="0.25">
      <c r="A2476">
        <v>2704</v>
      </c>
      <c r="B2476">
        <v>1409181154.42678</v>
      </c>
      <c r="C2476">
        <v>4096</v>
      </c>
      <c r="D2476">
        <f t="shared" si="76"/>
        <v>19.940399885177612</v>
      </c>
      <c r="E2476">
        <f t="shared" si="77"/>
        <v>900223.70488367218</v>
      </c>
    </row>
    <row r="2477" spans="1:5" x14ac:dyDescent="0.25">
      <c r="A2477">
        <v>2705</v>
      </c>
      <c r="B2477">
        <v>1409181154.43132</v>
      </c>
      <c r="C2477">
        <v>4096</v>
      </c>
      <c r="D2477">
        <f t="shared" si="76"/>
        <v>19.944939851760864</v>
      </c>
      <c r="E2477">
        <f t="shared" si="77"/>
        <v>902209.28389875009</v>
      </c>
    </row>
    <row r="2478" spans="1:5" x14ac:dyDescent="0.25">
      <c r="A2478">
        <v>2707</v>
      </c>
      <c r="B2478">
        <v>1409181154.4359</v>
      </c>
      <c r="C2478">
        <v>4096</v>
      </c>
      <c r="D2478">
        <f t="shared" si="76"/>
        <v>19.949519872665405</v>
      </c>
      <c r="E2478">
        <f t="shared" si="77"/>
        <v>894319.06215512753</v>
      </c>
    </row>
    <row r="2479" spans="1:5" x14ac:dyDescent="0.25">
      <c r="A2479">
        <v>2708</v>
      </c>
      <c r="B2479">
        <v>1409181154.44045</v>
      </c>
      <c r="C2479">
        <v>4096</v>
      </c>
      <c r="D2479">
        <f t="shared" si="76"/>
        <v>19.954069852828979</v>
      </c>
      <c r="E2479">
        <f t="shared" si="77"/>
        <v>900223.70488367218</v>
      </c>
    </row>
    <row r="2480" spans="1:5" x14ac:dyDescent="0.25">
      <c r="A2480">
        <v>2709</v>
      </c>
      <c r="B2480">
        <v>1409181154.44505</v>
      </c>
      <c r="C2480">
        <v>4096</v>
      </c>
      <c r="D2480">
        <f t="shared" si="76"/>
        <v>19.958669900894165</v>
      </c>
      <c r="E2480">
        <f t="shared" si="77"/>
        <v>890425.47859438171</v>
      </c>
    </row>
    <row r="2481" spans="1:5" x14ac:dyDescent="0.25">
      <c r="A2481">
        <v>2710</v>
      </c>
      <c r="B2481">
        <v>1409181154.44963</v>
      </c>
      <c r="C2481">
        <v>4096</v>
      </c>
      <c r="D2481">
        <f t="shared" si="76"/>
        <v>19.963249921798706</v>
      </c>
      <c r="E2481">
        <f t="shared" si="77"/>
        <v>894319.06215512753</v>
      </c>
    </row>
    <row r="2482" spans="1:5" x14ac:dyDescent="0.25">
      <c r="A2482">
        <v>2711</v>
      </c>
      <c r="B2482">
        <v>1409181154.45417</v>
      </c>
      <c r="C2482">
        <v>4096</v>
      </c>
      <c r="D2482">
        <f t="shared" si="76"/>
        <v>19.967789888381958</v>
      </c>
      <c r="E2482">
        <f t="shared" si="77"/>
        <v>902209.28389875009</v>
      </c>
    </row>
    <row r="2483" spans="1:5" x14ac:dyDescent="0.25">
      <c r="A2483">
        <v>2712</v>
      </c>
      <c r="B2483">
        <v>1409181154.45875</v>
      </c>
      <c r="C2483">
        <v>4096</v>
      </c>
      <c r="D2483">
        <f t="shared" si="76"/>
        <v>19.972369909286499</v>
      </c>
      <c r="E2483">
        <f t="shared" si="77"/>
        <v>894319.06215512753</v>
      </c>
    </row>
    <row r="2484" spans="1:5" x14ac:dyDescent="0.25">
      <c r="A2484">
        <v>2713</v>
      </c>
      <c r="B2484">
        <v>1409181154.46331</v>
      </c>
      <c r="C2484">
        <v>4096</v>
      </c>
      <c r="D2484">
        <f t="shared" si="76"/>
        <v>19.976929903030396</v>
      </c>
      <c r="E2484">
        <f t="shared" si="77"/>
        <v>898246.84638711705</v>
      </c>
    </row>
    <row r="2485" spans="1:5" x14ac:dyDescent="0.25">
      <c r="A2485">
        <v>2714</v>
      </c>
      <c r="B2485">
        <v>1409181154.4679501</v>
      </c>
      <c r="C2485">
        <v>4096</v>
      </c>
      <c r="D2485">
        <f t="shared" si="76"/>
        <v>19.98157000541687</v>
      </c>
      <c r="E2485">
        <f t="shared" si="77"/>
        <v>882739.14212311176</v>
      </c>
    </row>
    <row r="2486" spans="1:5" x14ac:dyDescent="0.25">
      <c r="A2486">
        <v>2715</v>
      </c>
      <c r="B2486">
        <v>1409181154.47244</v>
      </c>
      <c r="C2486">
        <v>4096</v>
      </c>
      <c r="D2486">
        <f t="shared" si="76"/>
        <v>19.986059904098511</v>
      </c>
      <c r="E2486">
        <f t="shared" si="77"/>
        <v>912270.02888700087</v>
      </c>
    </row>
    <row r="2487" spans="1:5" x14ac:dyDescent="0.25">
      <c r="A2487">
        <v>2716</v>
      </c>
      <c r="B2487">
        <v>1409181154.47699</v>
      </c>
      <c r="C2487">
        <v>4096</v>
      </c>
      <c r="D2487">
        <f t="shared" si="76"/>
        <v>19.990609884262085</v>
      </c>
      <c r="E2487">
        <f t="shared" si="77"/>
        <v>900223.70488367218</v>
      </c>
    </row>
    <row r="2488" spans="1:5" x14ac:dyDescent="0.25">
      <c r="A2488">
        <v>2717</v>
      </c>
      <c r="B2488">
        <v>1409181154.4816201</v>
      </c>
      <c r="C2488">
        <v>4096</v>
      </c>
      <c r="D2488">
        <f t="shared" si="76"/>
        <v>19.995239973068237</v>
      </c>
      <c r="E2488">
        <f t="shared" si="77"/>
        <v>884648.25870236871</v>
      </c>
    </row>
    <row r="2489" spans="1:5" x14ac:dyDescent="0.25">
      <c r="A2489">
        <v>2719</v>
      </c>
      <c r="B2489">
        <v>1409181154.48564</v>
      </c>
      <c r="C2489">
        <v>4096</v>
      </c>
      <c r="D2489">
        <f t="shared" si="76"/>
        <v>19.999259948730469</v>
      </c>
      <c r="E2489">
        <f t="shared" si="77"/>
        <v>1018911.6413024139</v>
      </c>
    </row>
    <row r="2490" spans="1:5" x14ac:dyDescent="0.25">
      <c r="A2490">
        <v>2720</v>
      </c>
      <c r="B2490">
        <v>1409181154.48592</v>
      </c>
      <c r="C2490">
        <v>4096</v>
      </c>
      <c r="D2490">
        <f t="shared" si="76"/>
        <v>19.999539852142334</v>
      </c>
      <c r="E2490">
        <f t="shared" si="77"/>
        <v>14633619.407155026</v>
      </c>
    </row>
    <row r="2491" spans="1:5" x14ac:dyDescent="0.25">
      <c r="A2491">
        <v>2721</v>
      </c>
      <c r="B2491">
        <v>1409181154.4897499</v>
      </c>
      <c r="C2491">
        <v>4096</v>
      </c>
      <c r="D2491">
        <f t="shared" si="76"/>
        <v>20.003369808197021</v>
      </c>
      <c r="E2491">
        <f t="shared" si="77"/>
        <v>1069463.96812749</v>
      </c>
    </row>
    <row r="2492" spans="1:5" x14ac:dyDescent="0.25">
      <c r="A2492">
        <v>2722</v>
      </c>
      <c r="B2492">
        <v>1409181154.49366</v>
      </c>
      <c r="C2492">
        <v>4096</v>
      </c>
      <c r="D2492">
        <f t="shared" si="76"/>
        <v>20.007279872894287</v>
      </c>
      <c r="E2492">
        <f t="shared" si="77"/>
        <v>1047552.9990243902</v>
      </c>
    </row>
    <row r="2493" spans="1:5" x14ac:dyDescent="0.25">
      <c r="A2493">
        <v>2723</v>
      </c>
      <c r="B2493">
        <v>1409181154.4976799</v>
      </c>
      <c r="C2493">
        <v>4096</v>
      </c>
      <c r="D2493">
        <f t="shared" si="76"/>
        <v>20.011299848556519</v>
      </c>
      <c r="E2493">
        <f t="shared" si="77"/>
        <v>1018911.6413024139</v>
      </c>
    </row>
    <row r="2494" spans="1:5" x14ac:dyDescent="0.25">
      <c r="A2494">
        <v>2724</v>
      </c>
      <c r="B2494">
        <v>1409181154.50173</v>
      </c>
      <c r="C2494">
        <v>4096</v>
      </c>
      <c r="D2494">
        <f t="shared" si="76"/>
        <v>20.015349864959717</v>
      </c>
      <c r="E2494">
        <f t="shared" si="77"/>
        <v>1011353.9285335845</v>
      </c>
    </row>
    <row r="2495" spans="1:5" x14ac:dyDescent="0.25">
      <c r="A2495">
        <v>2725</v>
      </c>
      <c r="B2495">
        <v>1409181154.5057299</v>
      </c>
      <c r="C2495">
        <v>4096</v>
      </c>
      <c r="D2495">
        <f t="shared" si="76"/>
        <v>20.019349813461304</v>
      </c>
      <c r="E2495">
        <f t="shared" si="77"/>
        <v>1024013.1837634858</v>
      </c>
    </row>
    <row r="2496" spans="1:5" x14ac:dyDescent="0.25">
      <c r="A2496">
        <v>2726</v>
      </c>
      <c r="B2496">
        <v>1409181154.5097599</v>
      </c>
      <c r="C2496">
        <v>4096</v>
      </c>
      <c r="D2496">
        <f t="shared" si="76"/>
        <v>20.023379802703857</v>
      </c>
      <c r="E2496">
        <f t="shared" si="77"/>
        <v>1016379.8842808969</v>
      </c>
    </row>
    <row r="2497" spans="1:5" x14ac:dyDescent="0.25">
      <c r="A2497">
        <v>2727</v>
      </c>
      <c r="B2497">
        <v>1409181154.5139401</v>
      </c>
      <c r="C2497">
        <v>4096</v>
      </c>
      <c r="D2497">
        <f t="shared" si="76"/>
        <v>20.027559995651245</v>
      </c>
      <c r="E2497">
        <f t="shared" si="77"/>
        <v>979859.07625620253</v>
      </c>
    </row>
    <row r="2498" spans="1:5" x14ac:dyDescent="0.25">
      <c r="A2498">
        <v>2728</v>
      </c>
      <c r="B2498">
        <v>1409181154.5181401</v>
      </c>
      <c r="C2498">
        <v>4096</v>
      </c>
      <c r="D2498">
        <f t="shared" si="76"/>
        <v>20.031759977340698</v>
      </c>
      <c r="E2498">
        <f t="shared" si="77"/>
        <v>975242.3469573115</v>
      </c>
    </row>
    <row r="2499" spans="1:5" x14ac:dyDescent="0.25">
      <c r="A2499">
        <v>2729</v>
      </c>
      <c r="B2499">
        <v>1409181154.5223801</v>
      </c>
      <c r="C2499">
        <v>4096</v>
      </c>
      <c r="D2499">
        <f t="shared" si="76"/>
        <v>20.03600001335144</v>
      </c>
      <c r="E2499">
        <f t="shared" si="77"/>
        <v>966029.53126405762</v>
      </c>
    </row>
    <row r="2500" spans="1:5" x14ac:dyDescent="0.25">
      <c r="A2500">
        <v>2730</v>
      </c>
      <c r="B2500">
        <v>1409181154.52668</v>
      </c>
      <c r="C2500">
        <v>4096</v>
      </c>
      <c r="D2500">
        <f t="shared" si="76"/>
        <v>20.040299892425537</v>
      </c>
      <c r="E2500">
        <f t="shared" si="77"/>
        <v>952584.92841696704</v>
      </c>
    </row>
    <row r="2501" spans="1:5" x14ac:dyDescent="0.25">
      <c r="A2501">
        <v>2731</v>
      </c>
      <c r="B2501">
        <v>1409181154.5308399</v>
      </c>
      <c r="C2501">
        <v>4096</v>
      </c>
      <c r="D2501">
        <f t="shared" ref="D2501:D2564" si="78">B2501-$B$2</f>
        <v>20.044459819793701</v>
      </c>
      <c r="E2501">
        <f t="shared" ref="E2501:E2564" si="79">$C2501/(D2501-D2500)</f>
        <v>984632.57588262262</v>
      </c>
    </row>
    <row r="2502" spans="1:5" x14ac:dyDescent="0.25">
      <c r="A2502">
        <v>2732</v>
      </c>
      <c r="B2502">
        <v>1409181154.53512</v>
      </c>
      <c r="C2502">
        <v>4096</v>
      </c>
      <c r="D2502">
        <f t="shared" si="78"/>
        <v>20.048739910125732</v>
      </c>
      <c r="E2502">
        <f t="shared" si="79"/>
        <v>956989.14795008907</v>
      </c>
    </row>
    <row r="2503" spans="1:5" x14ac:dyDescent="0.25">
      <c r="A2503">
        <v>2733</v>
      </c>
      <c r="B2503">
        <v>1409181154.5393801</v>
      </c>
      <c r="C2503">
        <v>4096</v>
      </c>
      <c r="D2503">
        <f t="shared" si="78"/>
        <v>20.052999973297119</v>
      </c>
      <c r="E2503">
        <f t="shared" si="79"/>
        <v>961488.08954555634</v>
      </c>
    </row>
    <row r="2504" spans="1:5" x14ac:dyDescent="0.25">
      <c r="A2504">
        <v>2734</v>
      </c>
      <c r="B2504">
        <v>1409181154.5435901</v>
      </c>
      <c r="C2504">
        <v>4096</v>
      </c>
      <c r="D2504">
        <f t="shared" si="78"/>
        <v>20.057209968566895</v>
      </c>
      <c r="E2504">
        <f t="shared" si="79"/>
        <v>972922.70834749122</v>
      </c>
    </row>
    <row r="2505" spans="1:5" x14ac:dyDescent="0.25">
      <c r="A2505">
        <v>2735</v>
      </c>
      <c r="B2505">
        <v>1409181154.5478599</v>
      </c>
      <c r="C2505">
        <v>4096</v>
      </c>
      <c r="D2505">
        <f t="shared" si="78"/>
        <v>20.061479806900024</v>
      </c>
      <c r="E2505">
        <f t="shared" si="79"/>
        <v>959286.90513149812</v>
      </c>
    </row>
    <row r="2506" spans="1:5" x14ac:dyDescent="0.25">
      <c r="A2506">
        <v>2736</v>
      </c>
      <c r="B2506">
        <v>1409181154.5520799</v>
      </c>
      <c r="C2506">
        <v>4096</v>
      </c>
      <c r="D2506">
        <f t="shared" si="78"/>
        <v>20.065699815750122</v>
      </c>
      <c r="E2506">
        <f t="shared" si="79"/>
        <v>970614.07819209038</v>
      </c>
    </row>
    <row r="2507" spans="1:5" x14ac:dyDescent="0.25">
      <c r="A2507">
        <v>2737</v>
      </c>
      <c r="B2507">
        <v>1409181154.55635</v>
      </c>
      <c r="C2507">
        <v>4096</v>
      </c>
      <c r="D2507">
        <f t="shared" si="78"/>
        <v>20.069969892501831</v>
      </c>
      <c r="E2507">
        <f t="shared" si="79"/>
        <v>959233.34360692347</v>
      </c>
    </row>
    <row r="2508" spans="1:5" x14ac:dyDescent="0.25">
      <c r="A2508">
        <v>2738</v>
      </c>
      <c r="B2508">
        <v>1409181154.56058</v>
      </c>
      <c r="C2508">
        <v>4096</v>
      </c>
      <c r="D2508">
        <f t="shared" si="78"/>
        <v>20.074199914932251</v>
      </c>
      <c r="E2508">
        <f t="shared" si="79"/>
        <v>968316.37831135164</v>
      </c>
    </row>
    <row r="2509" spans="1:5" x14ac:dyDescent="0.25">
      <c r="A2509">
        <v>2739</v>
      </c>
      <c r="B2509">
        <v>1409181154.5648</v>
      </c>
      <c r="C2509">
        <v>4096</v>
      </c>
      <c r="D2509">
        <f t="shared" si="78"/>
        <v>20.078419923782349</v>
      </c>
      <c r="E2509">
        <f t="shared" si="79"/>
        <v>970614.07819209038</v>
      </c>
    </row>
    <row r="2510" spans="1:5" x14ac:dyDescent="0.25">
      <c r="A2510">
        <v>2740</v>
      </c>
      <c r="B2510">
        <v>1409181154.5690601</v>
      </c>
      <c r="C2510">
        <v>4096</v>
      </c>
      <c r="D2510">
        <f t="shared" si="78"/>
        <v>20.082679986953735</v>
      </c>
      <c r="E2510">
        <f t="shared" si="79"/>
        <v>961488.08954555634</v>
      </c>
    </row>
    <row r="2511" spans="1:5" x14ac:dyDescent="0.25">
      <c r="A2511">
        <v>2741</v>
      </c>
      <c r="B2511">
        <v>1409181154.5732701</v>
      </c>
      <c r="C2511">
        <v>4096</v>
      </c>
      <c r="D2511">
        <f t="shared" si="78"/>
        <v>20.086889982223511</v>
      </c>
      <c r="E2511">
        <f t="shared" si="79"/>
        <v>972922.70834749122</v>
      </c>
    </row>
    <row r="2512" spans="1:5" x14ac:dyDescent="0.25">
      <c r="A2512">
        <v>2742</v>
      </c>
      <c r="B2512">
        <v>1409181154.5775399</v>
      </c>
      <c r="C2512">
        <v>4096</v>
      </c>
      <c r="D2512">
        <f t="shared" si="78"/>
        <v>20.091159820556641</v>
      </c>
      <c r="E2512">
        <f t="shared" si="79"/>
        <v>959286.90513149812</v>
      </c>
    </row>
    <row r="2513" spans="1:5" x14ac:dyDescent="0.25">
      <c r="A2513">
        <v>2743</v>
      </c>
      <c r="B2513">
        <v>1409181154.5817499</v>
      </c>
      <c r="C2513">
        <v>4096</v>
      </c>
      <c r="D2513">
        <f t="shared" si="78"/>
        <v>20.095369815826416</v>
      </c>
      <c r="E2513">
        <f t="shared" si="79"/>
        <v>972922.70834749122</v>
      </c>
    </row>
    <row r="2514" spans="1:5" x14ac:dyDescent="0.25">
      <c r="A2514">
        <v>2744</v>
      </c>
      <c r="B2514">
        <v>1409181154.58602</v>
      </c>
      <c r="C2514">
        <v>4096</v>
      </c>
      <c r="D2514">
        <f t="shared" si="78"/>
        <v>20.099639892578125</v>
      </c>
      <c r="E2514">
        <f t="shared" si="79"/>
        <v>959233.34360692347</v>
      </c>
    </row>
    <row r="2515" spans="1:5" x14ac:dyDescent="0.25">
      <c r="A2515">
        <v>2745</v>
      </c>
      <c r="B2515">
        <v>1409181154.59024</v>
      </c>
      <c r="C2515">
        <v>4096</v>
      </c>
      <c r="D2515">
        <f t="shared" si="78"/>
        <v>20.103859901428223</v>
      </c>
      <c r="E2515">
        <f t="shared" si="79"/>
        <v>970614.07819209038</v>
      </c>
    </row>
    <row r="2516" spans="1:5" x14ac:dyDescent="0.25">
      <c r="A2516">
        <v>2746</v>
      </c>
      <c r="B2516">
        <v>1409181154.5945001</v>
      </c>
      <c r="C2516">
        <v>4096</v>
      </c>
      <c r="D2516">
        <f t="shared" si="78"/>
        <v>20.108119964599609</v>
      </c>
      <c r="E2516">
        <f t="shared" si="79"/>
        <v>961488.08954555634</v>
      </c>
    </row>
    <row r="2517" spans="1:5" x14ac:dyDescent="0.25">
      <c r="A2517">
        <v>2747</v>
      </c>
      <c r="B2517">
        <v>1409181154.5987899</v>
      </c>
      <c r="C2517">
        <v>4096</v>
      </c>
      <c r="D2517">
        <f t="shared" si="78"/>
        <v>20.112409830093384</v>
      </c>
      <c r="E2517">
        <f t="shared" si="79"/>
        <v>954808.49130217312</v>
      </c>
    </row>
    <row r="2518" spans="1:5" x14ac:dyDescent="0.25">
      <c r="A2518">
        <v>2748</v>
      </c>
      <c r="B2518">
        <v>1409181154.6029799</v>
      </c>
      <c r="C2518">
        <v>4096</v>
      </c>
      <c r="D2518">
        <f t="shared" si="78"/>
        <v>20.116599798202515</v>
      </c>
      <c r="E2518">
        <f t="shared" si="79"/>
        <v>977573.07294867421</v>
      </c>
    </row>
    <row r="2519" spans="1:5" x14ac:dyDescent="0.25">
      <c r="A2519">
        <v>2749</v>
      </c>
      <c r="B2519">
        <v>1409181154.60724</v>
      </c>
      <c r="C2519">
        <v>4096</v>
      </c>
      <c r="D2519">
        <f t="shared" si="78"/>
        <v>20.120859861373901</v>
      </c>
      <c r="E2519">
        <f t="shared" si="79"/>
        <v>961488.08954555634</v>
      </c>
    </row>
    <row r="2520" spans="1:5" x14ac:dyDescent="0.25">
      <c r="A2520">
        <v>2750</v>
      </c>
      <c r="B2520">
        <v>1409181154.6115</v>
      </c>
      <c r="C2520">
        <v>4096</v>
      </c>
      <c r="D2520">
        <f t="shared" si="78"/>
        <v>20.125119924545288</v>
      </c>
      <c r="E2520">
        <f t="shared" si="79"/>
        <v>961488.08954555634</v>
      </c>
    </row>
    <row r="2521" spans="1:5" x14ac:dyDescent="0.25">
      <c r="A2521">
        <v>2751</v>
      </c>
      <c r="B2521">
        <v>1409181154.6157899</v>
      </c>
      <c r="C2521">
        <v>4096</v>
      </c>
      <c r="D2521">
        <f t="shared" si="78"/>
        <v>20.129409790039063</v>
      </c>
      <c r="E2521">
        <f t="shared" si="79"/>
        <v>954808.49130217312</v>
      </c>
    </row>
    <row r="2522" spans="1:5" x14ac:dyDescent="0.25">
      <c r="A2522">
        <v>2752</v>
      </c>
      <c r="B2522">
        <v>1409181154.6200099</v>
      </c>
      <c r="C2522">
        <v>4096</v>
      </c>
      <c r="D2522">
        <f t="shared" si="78"/>
        <v>20.13362979888916</v>
      </c>
      <c r="E2522">
        <f t="shared" si="79"/>
        <v>970614.07819209038</v>
      </c>
    </row>
    <row r="2523" spans="1:5" x14ac:dyDescent="0.25">
      <c r="A2523">
        <v>2753</v>
      </c>
      <c r="B2523">
        <v>1409181154.6241901</v>
      </c>
      <c r="C2523">
        <v>4096</v>
      </c>
      <c r="D2523">
        <f t="shared" si="78"/>
        <v>20.137809991836548</v>
      </c>
      <c r="E2523">
        <f t="shared" si="79"/>
        <v>979859.07625620253</v>
      </c>
    </row>
    <row r="2524" spans="1:5" x14ac:dyDescent="0.25">
      <c r="A2524">
        <v>2754</v>
      </c>
      <c r="B2524">
        <v>1409181154.6284599</v>
      </c>
      <c r="C2524">
        <v>4096</v>
      </c>
      <c r="D2524">
        <f t="shared" si="78"/>
        <v>20.142079830169678</v>
      </c>
      <c r="E2524">
        <f t="shared" si="79"/>
        <v>959286.90513149812</v>
      </c>
    </row>
    <row r="2525" spans="1:5" x14ac:dyDescent="0.25">
      <c r="A2525">
        <v>2755</v>
      </c>
      <c r="B2525">
        <v>1409181154.63271</v>
      </c>
      <c r="C2525">
        <v>4096</v>
      </c>
      <c r="D2525">
        <f t="shared" si="78"/>
        <v>20.146329879760742</v>
      </c>
      <c r="E2525">
        <f t="shared" si="79"/>
        <v>963753.46033883095</v>
      </c>
    </row>
    <row r="2526" spans="1:5" x14ac:dyDescent="0.25">
      <c r="A2526">
        <v>2756</v>
      </c>
      <c r="B2526">
        <v>1409181154.63694</v>
      </c>
      <c r="C2526">
        <v>4096</v>
      </c>
      <c r="D2526">
        <f t="shared" si="78"/>
        <v>20.150559902191162</v>
      </c>
      <c r="E2526">
        <f t="shared" si="79"/>
        <v>968316.37831135164</v>
      </c>
    </row>
    <row r="2527" spans="1:5" x14ac:dyDescent="0.25">
      <c r="A2527">
        <v>2757</v>
      </c>
      <c r="B2527">
        <v>1409181154.64116</v>
      </c>
      <c r="C2527">
        <v>4096</v>
      </c>
      <c r="D2527">
        <f t="shared" si="78"/>
        <v>20.15477991104126</v>
      </c>
      <c r="E2527">
        <f t="shared" si="79"/>
        <v>970614.07819209038</v>
      </c>
    </row>
    <row r="2528" spans="1:5" x14ac:dyDescent="0.25">
      <c r="A2528">
        <v>2758</v>
      </c>
      <c r="B2528">
        <v>1409181154.6454501</v>
      </c>
      <c r="C2528">
        <v>4096</v>
      </c>
      <c r="D2528">
        <f t="shared" si="78"/>
        <v>20.159070014953613</v>
      </c>
      <c r="E2528">
        <f t="shared" si="79"/>
        <v>954755.42869845498</v>
      </c>
    </row>
    <row r="2529" spans="1:5" x14ac:dyDescent="0.25">
      <c r="A2529">
        <v>2759</v>
      </c>
      <c r="B2529">
        <v>1409181154.6496699</v>
      </c>
      <c r="C2529">
        <v>4096</v>
      </c>
      <c r="D2529">
        <f t="shared" si="78"/>
        <v>20.163289785385132</v>
      </c>
      <c r="E2529">
        <f t="shared" si="79"/>
        <v>970668.91824396863</v>
      </c>
    </row>
    <row r="2530" spans="1:5" x14ac:dyDescent="0.25">
      <c r="A2530">
        <v>2760</v>
      </c>
      <c r="B2530">
        <v>1409181154.6538999</v>
      </c>
      <c r="C2530">
        <v>4096</v>
      </c>
      <c r="D2530">
        <f t="shared" si="78"/>
        <v>20.167519807815552</v>
      </c>
      <c r="E2530">
        <f t="shared" si="79"/>
        <v>968316.37831135164</v>
      </c>
    </row>
    <row r="2531" spans="1:5" x14ac:dyDescent="0.25">
      <c r="A2531">
        <v>2761</v>
      </c>
      <c r="B2531">
        <v>1409181154.65818</v>
      </c>
      <c r="C2531">
        <v>4096</v>
      </c>
      <c r="D2531">
        <f t="shared" si="78"/>
        <v>20.171799898147583</v>
      </c>
      <c r="E2531">
        <f t="shared" si="79"/>
        <v>956989.14795008907</v>
      </c>
    </row>
    <row r="2532" spans="1:5" x14ac:dyDescent="0.25">
      <c r="A2532">
        <v>2762</v>
      </c>
      <c r="B2532">
        <v>1409181154.66236</v>
      </c>
      <c r="C2532">
        <v>4096</v>
      </c>
      <c r="D2532">
        <f t="shared" si="78"/>
        <v>20.175979852676392</v>
      </c>
      <c r="E2532">
        <f t="shared" si="79"/>
        <v>979914.96600501938</v>
      </c>
    </row>
    <row r="2533" spans="1:5" x14ac:dyDescent="0.25">
      <c r="A2533">
        <v>2763</v>
      </c>
      <c r="B2533">
        <v>1409181154.66663</v>
      </c>
      <c r="C2533">
        <v>4096</v>
      </c>
      <c r="D2533">
        <f t="shared" si="78"/>
        <v>20.180249929428101</v>
      </c>
      <c r="E2533">
        <f t="shared" si="79"/>
        <v>959233.34360692347</v>
      </c>
    </row>
    <row r="2534" spans="1:5" x14ac:dyDescent="0.25">
      <c r="A2534">
        <v>2764</v>
      </c>
      <c r="B2534">
        <v>1409181154.6709001</v>
      </c>
      <c r="C2534">
        <v>4096</v>
      </c>
      <c r="D2534">
        <f t="shared" si="78"/>
        <v>20.18452000617981</v>
      </c>
      <c r="E2534">
        <f t="shared" si="79"/>
        <v>959233.34360692347</v>
      </c>
    </row>
    <row r="2535" spans="1:5" x14ac:dyDescent="0.25">
      <c r="A2535">
        <v>2765</v>
      </c>
      <c r="B2535">
        <v>1409181154.6751101</v>
      </c>
      <c r="C2535">
        <v>4096</v>
      </c>
      <c r="D2535">
        <f t="shared" si="78"/>
        <v>20.188730001449585</v>
      </c>
      <c r="E2535">
        <f t="shared" si="79"/>
        <v>972922.70834749122</v>
      </c>
    </row>
    <row r="2536" spans="1:5" x14ac:dyDescent="0.25">
      <c r="A2536">
        <v>2766</v>
      </c>
      <c r="B2536">
        <v>1409181154.6793301</v>
      </c>
      <c r="C2536">
        <v>4096</v>
      </c>
      <c r="D2536">
        <f t="shared" si="78"/>
        <v>20.192950010299683</v>
      </c>
      <c r="E2536">
        <f t="shared" si="79"/>
        <v>970614.07819209038</v>
      </c>
    </row>
    <row r="2537" spans="1:5" x14ac:dyDescent="0.25">
      <c r="A2537">
        <v>2767</v>
      </c>
      <c r="B2537">
        <v>1409181154.6836801</v>
      </c>
      <c r="C2537">
        <v>4096</v>
      </c>
      <c r="D2537">
        <f t="shared" si="78"/>
        <v>20.197299957275391</v>
      </c>
      <c r="E2537">
        <f t="shared" si="79"/>
        <v>941620.67328035075</v>
      </c>
    </row>
    <row r="2538" spans="1:5" x14ac:dyDescent="0.25">
      <c r="A2538">
        <v>2768</v>
      </c>
      <c r="B2538">
        <v>1409181154.6878901</v>
      </c>
      <c r="C2538">
        <v>4096</v>
      </c>
      <c r="D2538">
        <f t="shared" si="78"/>
        <v>20.201509952545166</v>
      </c>
      <c r="E2538">
        <f t="shared" si="79"/>
        <v>972922.70834749122</v>
      </c>
    </row>
    <row r="2539" spans="1:5" x14ac:dyDescent="0.25">
      <c r="A2539">
        <v>2770</v>
      </c>
      <c r="B2539">
        <v>1409181154.6921201</v>
      </c>
      <c r="C2539">
        <v>4096</v>
      </c>
      <c r="D2539">
        <f t="shared" si="78"/>
        <v>20.205739974975586</v>
      </c>
      <c r="E2539">
        <f t="shared" si="79"/>
        <v>968316.37831135164</v>
      </c>
    </row>
    <row r="2540" spans="1:5" x14ac:dyDescent="0.25">
      <c r="A2540">
        <v>2771</v>
      </c>
      <c r="B2540">
        <v>1409181154.6963201</v>
      </c>
      <c r="C2540">
        <v>4096</v>
      </c>
      <c r="D2540">
        <f t="shared" si="78"/>
        <v>20.209939956665039</v>
      </c>
      <c r="E2540">
        <f t="shared" si="79"/>
        <v>975242.3469573115</v>
      </c>
    </row>
    <row r="2541" spans="1:5" x14ac:dyDescent="0.25">
      <c r="A2541">
        <v>2772</v>
      </c>
      <c r="B2541">
        <v>1409181154.7005899</v>
      </c>
      <c r="C2541">
        <v>4096</v>
      </c>
      <c r="D2541">
        <f t="shared" si="78"/>
        <v>20.214209794998169</v>
      </c>
      <c r="E2541">
        <f t="shared" si="79"/>
        <v>959286.90513149812</v>
      </c>
    </row>
    <row r="2542" spans="1:5" x14ac:dyDescent="0.25">
      <c r="A2542">
        <v>2773</v>
      </c>
      <c r="B2542">
        <v>1409181154.7048399</v>
      </c>
      <c r="C2542">
        <v>4096</v>
      </c>
      <c r="D2542">
        <f t="shared" si="78"/>
        <v>20.218459844589233</v>
      </c>
      <c r="E2542">
        <f t="shared" si="79"/>
        <v>963753.46033883095</v>
      </c>
    </row>
    <row r="2543" spans="1:5" x14ac:dyDescent="0.25">
      <c r="A2543">
        <v>2774</v>
      </c>
      <c r="B2543">
        <v>1409181154.70907</v>
      </c>
      <c r="C2543">
        <v>4096</v>
      </c>
      <c r="D2543">
        <f t="shared" si="78"/>
        <v>20.222689867019653</v>
      </c>
      <c r="E2543">
        <f t="shared" si="79"/>
        <v>968316.37831135164</v>
      </c>
    </row>
    <row r="2544" spans="1:5" x14ac:dyDescent="0.25">
      <c r="A2544">
        <v>2775</v>
      </c>
      <c r="B2544">
        <v>1409181154.71333</v>
      </c>
      <c r="C2544">
        <v>4096</v>
      </c>
      <c r="D2544">
        <f t="shared" si="78"/>
        <v>20.22694993019104</v>
      </c>
      <c r="E2544">
        <f t="shared" si="79"/>
        <v>961488.08954555634</v>
      </c>
    </row>
    <row r="2545" spans="1:5" x14ac:dyDescent="0.25">
      <c r="A2545">
        <v>2776</v>
      </c>
      <c r="B2545">
        <v>1409181154.7175901</v>
      </c>
      <c r="C2545">
        <v>4096</v>
      </c>
      <c r="D2545">
        <f t="shared" si="78"/>
        <v>20.231209993362427</v>
      </c>
      <c r="E2545">
        <f t="shared" si="79"/>
        <v>961488.08954555634</v>
      </c>
    </row>
    <row r="2546" spans="1:5" x14ac:dyDescent="0.25">
      <c r="A2546">
        <v>2777</v>
      </c>
      <c r="B2546">
        <v>1409181154.7218001</v>
      </c>
      <c r="C2546">
        <v>4096</v>
      </c>
      <c r="D2546">
        <f t="shared" si="78"/>
        <v>20.235419988632202</v>
      </c>
      <c r="E2546">
        <f t="shared" si="79"/>
        <v>972922.70834749122</v>
      </c>
    </row>
    <row r="2547" spans="1:5" x14ac:dyDescent="0.25">
      <c r="A2547">
        <v>2778</v>
      </c>
      <c r="B2547">
        <v>1409181154.7260201</v>
      </c>
      <c r="C2547">
        <v>4096</v>
      </c>
      <c r="D2547">
        <f t="shared" si="78"/>
        <v>20.2396399974823</v>
      </c>
      <c r="E2547">
        <f t="shared" si="79"/>
        <v>970614.07819209038</v>
      </c>
    </row>
    <row r="2548" spans="1:5" x14ac:dyDescent="0.25">
      <c r="A2548">
        <v>2779</v>
      </c>
      <c r="B2548">
        <v>1409181154.73031</v>
      </c>
      <c r="C2548">
        <v>4096</v>
      </c>
      <c r="D2548">
        <f t="shared" si="78"/>
        <v>20.243929862976074</v>
      </c>
      <c r="E2548">
        <f t="shared" si="79"/>
        <v>954808.49130217312</v>
      </c>
    </row>
    <row r="2549" spans="1:5" x14ac:dyDescent="0.25">
      <c r="A2549">
        <v>2780</v>
      </c>
      <c r="B2549">
        <v>1409181154.73456</v>
      </c>
      <c r="C2549">
        <v>4096</v>
      </c>
      <c r="D2549">
        <f t="shared" si="78"/>
        <v>20.248179912567139</v>
      </c>
      <c r="E2549">
        <f t="shared" si="79"/>
        <v>963753.46033883095</v>
      </c>
    </row>
    <row r="2550" spans="1:5" x14ac:dyDescent="0.25">
      <c r="A2550">
        <v>2781</v>
      </c>
      <c r="B2550">
        <v>1409181154.73877</v>
      </c>
      <c r="C2550">
        <v>4096</v>
      </c>
      <c r="D2550">
        <f t="shared" si="78"/>
        <v>20.252389907836914</v>
      </c>
      <c r="E2550">
        <f t="shared" si="79"/>
        <v>972922.70834749122</v>
      </c>
    </row>
    <row r="2551" spans="1:5" x14ac:dyDescent="0.25">
      <c r="A2551">
        <v>2782</v>
      </c>
      <c r="B2551">
        <v>1409181154.74299</v>
      </c>
      <c r="C2551">
        <v>4096</v>
      </c>
      <c r="D2551">
        <f t="shared" si="78"/>
        <v>20.256609916687012</v>
      </c>
      <c r="E2551">
        <f t="shared" si="79"/>
        <v>970614.07819209038</v>
      </c>
    </row>
    <row r="2552" spans="1:5" x14ac:dyDescent="0.25">
      <c r="A2552">
        <v>2783</v>
      </c>
      <c r="B2552">
        <v>1409181154.7472401</v>
      </c>
      <c r="C2552">
        <v>4096</v>
      </c>
      <c r="D2552">
        <f t="shared" si="78"/>
        <v>20.260859966278076</v>
      </c>
      <c r="E2552">
        <f t="shared" si="79"/>
        <v>963753.46033883095</v>
      </c>
    </row>
    <row r="2553" spans="1:5" x14ac:dyDescent="0.25">
      <c r="A2553">
        <v>2784</v>
      </c>
      <c r="B2553">
        <v>1409181154.7514999</v>
      </c>
      <c r="C2553">
        <v>4096</v>
      </c>
      <c r="D2553">
        <f t="shared" si="78"/>
        <v>20.265119791030884</v>
      </c>
      <c r="E2553">
        <f t="shared" si="79"/>
        <v>961541.90317344829</v>
      </c>
    </row>
    <row r="2554" spans="1:5" x14ac:dyDescent="0.25">
      <c r="A2554">
        <v>2785</v>
      </c>
      <c r="B2554">
        <v>1409181154.7557499</v>
      </c>
      <c r="C2554">
        <v>4096</v>
      </c>
      <c r="D2554">
        <f t="shared" si="78"/>
        <v>20.269369840621948</v>
      </c>
      <c r="E2554">
        <f t="shared" si="79"/>
        <v>963753.46033883095</v>
      </c>
    </row>
    <row r="2555" spans="1:5" x14ac:dyDescent="0.25">
      <c r="A2555">
        <v>2786</v>
      </c>
      <c r="B2555">
        <v>1409181154.7599399</v>
      </c>
      <c r="C2555">
        <v>4096</v>
      </c>
      <c r="D2555">
        <f t="shared" si="78"/>
        <v>20.273559808731079</v>
      </c>
      <c r="E2555">
        <f t="shared" si="79"/>
        <v>977573.07294867421</v>
      </c>
    </row>
    <row r="2556" spans="1:5" x14ac:dyDescent="0.25">
      <c r="A2556">
        <v>2787</v>
      </c>
      <c r="B2556">
        <v>1409181154.76424</v>
      </c>
      <c r="C2556">
        <v>4096</v>
      </c>
      <c r="D2556">
        <f t="shared" si="78"/>
        <v>20.277859926223755</v>
      </c>
      <c r="E2556">
        <f t="shared" si="79"/>
        <v>952532.11266356171</v>
      </c>
    </row>
    <row r="2557" spans="1:5" x14ac:dyDescent="0.25">
      <c r="A2557">
        <v>2788</v>
      </c>
      <c r="B2557">
        <v>1409181154.76845</v>
      </c>
      <c r="C2557">
        <v>4096</v>
      </c>
      <c r="D2557">
        <f t="shared" si="78"/>
        <v>20.28206992149353</v>
      </c>
      <c r="E2557">
        <f t="shared" si="79"/>
        <v>972922.70834749122</v>
      </c>
    </row>
    <row r="2558" spans="1:5" x14ac:dyDescent="0.25">
      <c r="A2558">
        <v>2790</v>
      </c>
      <c r="B2558">
        <v>1409181154.7727201</v>
      </c>
      <c r="C2558">
        <v>4096</v>
      </c>
      <c r="D2558">
        <f t="shared" si="78"/>
        <v>20.286339998245239</v>
      </c>
      <c r="E2558">
        <f t="shared" si="79"/>
        <v>959233.34360692347</v>
      </c>
    </row>
    <row r="2559" spans="1:5" x14ac:dyDescent="0.25">
      <c r="A2559">
        <v>2791</v>
      </c>
      <c r="B2559">
        <v>1409181154.7769599</v>
      </c>
      <c r="C2559">
        <v>4096</v>
      </c>
      <c r="D2559">
        <f t="shared" si="78"/>
        <v>20.290579795837402</v>
      </c>
      <c r="E2559">
        <f t="shared" si="79"/>
        <v>966083.85446775006</v>
      </c>
    </row>
    <row r="2560" spans="1:5" x14ac:dyDescent="0.25">
      <c r="A2560">
        <v>2792</v>
      </c>
      <c r="B2560">
        <v>1409181154.7811899</v>
      </c>
      <c r="C2560">
        <v>4096</v>
      </c>
      <c r="D2560">
        <f t="shared" si="78"/>
        <v>20.294809818267822</v>
      </c>
      <c r="E2560">
        <f t="shared" si="79"/>
        <v>968316.37831135164</v>
      </c>
    </row>
    <row r="2561" spans="1:5" x14ac:dyDescent="0.25">
      <c r="A2561">
        <v>2793</v>
      </c>
      <c r="B2561">
        <v>1409181154.7854199</v>
      </c>
      <c r="C2561">
        <v>4096</v>
      </c>
      <c r="D2561">
        <f t="shared" si="78"/>
        <v>20.299039840698242</v>
      </c>
      <c r="E2561">
        <f t="shared" si="79"/>
        <v>968316.37831135164</v>
      </c>
    </row>
    <row r="2562" spans="1:5" x14ac:dyDescent="0.25">
      <c r="A2562">
        <v>2794</v>
      </c>
      <c r="B2562">
        <v>1409181154.78971</v>
      </c>
      <c r="C2562">
        <v>4096</v>
      </c>
      <c r="D2562">
        <f t="shared" si="78"/>
        <v>20.303329944610596</v>
      </c>
      <c r="E2562">
        <f t="shared" si="79"/>
        <v>954755.42869845498</v>
      </c>
    </row>
    <row r="2563" spans="1:5" x14ac:dyDescent="0.25">
      <c r="A2563">
        <v>2795</v>
      </c>
      <c r="B2563">
        <v>1409181154.7939301</v>
      </c>
      <c r="C2563">
        <v>4096</v>
      </c>
      <c r="D2563">
        <f t="shared" si="78"/>
        <v>20.307549953460693</v>
      </c>
      <c r="E2563">
        <f t="shared" si="79"/>
        <v>970614.07819209038</v>
      </c>
    </row>
    <row r="2564" spans="1:5" x14ac:dyDescent="0.25">
      <c r="A2564">
        <v>2796</v>
      </c>
      <c r="B2564">
        <v>1409181154.7981501</v>
      </c>
      <c r="C2564">
        <v>4096</v>
      </c>
      <c r="D2564">
        <f t="shared" si="78"/>
        <v>20.311769962310791</v>
      </c>
      <c r="E2564">
        <f t="shared" si="79"/>
        <v>970614.07819209038</v>
      </c>
    </row>
    <row r="2565" spans="1:5" x14ac:dyDescent="0.25">
      <c r="A2565">
        <v>2797</v>
      </c>
      <c r="B2565">
        <v>1409181154.8024499</v>
      </c>
      <c r="C2565">
        <v>4096</v>
      </c>
      <c r="D2565">
        <f t="shared" ref="D2565:D2628" si="80">B2565-$B$2</f>
        <v>20.316069841384888</v>
      </c>
      <c r="E2565">
        <f t="shared" ref="E2565:E2628" si="81">$C2565/(D2565-D2564)</f>
        <v>952584.92841696704</v>
      </c>
    </row>
    <row r="2566" spans="1:5" x14ac:dyDescent="0.25">
      <c r="A2566">
        <v>2798</v>
      </c>
      <c r="B2566">
        <v>1409181154.8066199</v>
      </c>
      <c r="C2566">
        <v>4096</v>
      </c>
      <c r="D2566">
        <f t="shared" si="80"/>
        <v>20.320239782333374</v>
      </c>
      <c r="E2566">
        <f t="shared" si="81"/>
        <v>982268.10657518578</v>
      </c>
    </row>
    <row r="2567" spans="1:5" x14ac:dyDescent="0.25">
      <c r="A2567">
        <v>2799</v>
      </c>
      <c r="B2567">
        <v>1409181154.81091</v>
      </c>
      <c r="C2567">
        <v>4096</v>
      </c>
      <c r="D2567">
        <f t="shared" si="80"/>
        <v>20.324529886245728</v>
      </c>
      <c r="E2567">
        <f t="shared" si="81"/>
        <v>954755.42869845498</v>
      </c>
    </row>
    <row r="2568" spans="1:5" x14ac:dyDescent="0.25">
      <c r="A2568">
        <v>2800</v>
      </c>
      <c r="B2568">
        <v>1409181154.81515</v>
      </c>
      <c r="C2568">
        <v>4096</v>
      </c>
      <c r="D2568">
        <f t="shared" si="80"/>
        <v>20.32876992225647</v>
      </c>
      <c r="E2568">
        <f t="shared" si="81"/>
        <v>966029.53126405762</v>
      </c>
    </row>
    <row r="2569" spans="1:5" x14ac:dyDescent="0.25">
      <c r="A2569">
        <v>2801</v>
      </c>
      <c r="B2569">
        <v>1409181154.81937</v>
      </c>
      <c r="C2569">
        <v>4096</v>
      </c>
      <c r="D2569">
        <f t="shared" si="80"/>
        <v>20.332989931106567</v>
      </c>
      <c r="E2569">
        <f t="shared" si="81"/>
        <v>970614.07819209038</v>
      </c>
    </row>
    <row r="2570" spans="1:5" x14ac:dyDescent="0.25">
      <c r="A2570">
        <v>2802</v>
      </c>
      <c r="B2570">
        <v>1409181154.8236499</v>
      </c>
      <c r="C2570">
        <v>4096</v>
      </c>
      <c r="D2570">
        <f t="shared" si="80"/>
        <v>20.33726978302002</v>
      </c>
      <c r="E2570">
        <f t="shared" si="81"/>
        <v>957042.45913876663</v>
      </c>
    </row>
    <row r="2571" spans="1:5" x14ac:dyDescent="0.25">
      <c r="A2571">
        <v>2803</v>
      </c>
      <c r="B2571">
        <v>1409181154.8278501</v>
      </c>
      <c r="C2571">
        <v>4096</v>
      </c>
      <c r="D2571">
        <f t="shared" si="80"/>
        <v>20.341470003128052</v>
      </c>
      <c r="E2571">
        <f t="shared" si="81"/>
        <v>975186.9889311461</v>
      </c>
    </row>
    <row r="2572" spans="1:5" x14ac:dyDescent="0.25">
      <c r="A2572">
        <v>2804</v>
      </c>
      <c r="B2572">
        <v>1409181154.8321099</v>
      </c>
      <c r="C2572">
        <v>4096</v>
      </c>
      <c r="D2572">
        <f t="shared" si="80"/>
        <v>20.345729827880859</v>
      </c>
      <c r="E2572">
        <f t="shared" si="81"/>
        <v>961541.90317344829</v>
      </c>
    </row>
    <row r="2573" spans="1:5" x14ac:dyDescent="0.25">
      <c r="A2573">
        <v>2805</v>
      </c>
      <c r="B2573">
        <v>1409181154.8364201</v>
      </c>
      <c r="C2573">
        <v>4096</v>
      </c>
      <c r="D2573">
        <f t="shared" si="80"/>
        <v>20.350039958953857</v>
      </c>
      <c r="E2573">
        <f t="shared" si="81"/>
        <v>950319.12733709486</v>
      </c>
    </row>
    <row r="2574" spans="1:5" x14ac:dyDescent="0.25">
      <c r="A2574">
        <v>2806</v>
      </c>
      <c r="B2574">
        <v>1409181154.84058</v>
      </c>
      <c r="C2574">
        <v>4096</v>
      </c>
      <c r="D2574">
        <f t="shared" si="80"/>
        <v>20.354199886322021</v>
      </c>
      <c r="E2574">
        <f t="shared" si="81"/>
        <v>984632.57588262262</v>
      </c>
    </row>
    <row r="2575" spans="1:5" x14ac:dyDescent="0.25">
      <c r="A2575">
        <v>2807</v>
      </c>
      <c r="B2575">
        <v>1409181154.84481</v>
      </c>
      <c r="C2575">
        <v>4096</v>
      </c>
      <c r="D2575">
        <f t="shared" si="80"/>
        <v>20.358429908752441</v>
      </c>
      <c r="E2575">
        <f t="shared" si="81"/>
        <v>968316.37831135164</v>
      </c>
    </row>
    <row r="2576" spans="1:5" x14ac:dyDescent="0.25">
      <c r="A2576">
        <v>2808</v>
      </c>
      <c r="B2576">
        <v>1409181154.8491199</v>
      </c>
      <c r="C2576">
        <v>4096</v>
      </c>
      <c r="D2576">
        <f t="shared" si="80"/>
        <v>20.36273980140686</v>
      </c>
      <c r="E2576">
        <f t="shared" si="81"/>
        <v>950371.69795873214</v>
      </c>
    </row>
    <row r="2577" spans="1:5" x14ac:dyDescent="0.25">
      <c r="A2577">
        <v>2809</v>
      </c>
      <c r="B2577">
        <v>1409181154.8533199</v>
      </c>
      <c r="C2577">
        <v>4096</v>
      </c>
      <c r="D2577">
        <f t="shared" si="80"/>
        <v>20.366939783096313</v>
      </c>
      <c r="E2577">
        <f t="shared" si="81"/>
        <v>975242.3469573115</v>
      </c>
    </row>
    <row r="2578" spans="1:5" x14ac:dyDescent="0.25">
      <c r="A2578">
        <v>2811</v>
      </c>
      <c r="B2578">
        <v>1409181154.8575499</v>
      </c>
      <c r="C2578">
        <v>4096</v>
      </c>
      <c r="D2578">
        <f t="shared" si="80"/>
        <v>20.371169805526733</v>
      </c>
      <c r="E2578">
        <f t="shared" si="81"/>
        <v>968316.37831135164</v>
      </c>
    </row>
    <row r="2579" spans="1:5" x14ac:dyDescent="0.25">
      <c r="A2579">
        <v>2812</v>
      </c>
      <c r="B2579">
        <v>1409181154.86186</v>
      </c>
      <c r="C2579">
        <v>4096</v>
      </c>
      <c r="D2579">
        <f t="shared" si="80"/>
        <v>20.375479936599731</v>
      </c>
      <c r="E2579">
        <f t="shared" si="81"/>
        <v>950319.12733709486</v>
      </c>
    </row>
    <row r="2580" spans="1:5" x14ac:dyDescent="0.25">
      <c r="A2580">
        <v>2813</v>
      </c>
      <c r="B2580">
        <v>1409181154.86607</v>
      </c>
      <c r="C2580">
        <v>4096</v>
      </c>
      <c r="D2580">
        <f t="shared" si="80"/>
        <v>20.379689931869507</v>
      </c>
      <c r="E2580">
        <f t="shared" si="81"/>
        <v>972922.70834749122</v>
      </c>
    </row>
    <row r="2581" spans="1:5" x14ac:dyDescent="0.25">
      <c r="A2581">
        <v>2814</v>
      </c>
      <c r="B2581">
        <v>1409181154.87028</v>
      </c>
      <c r="C2581">
        <v>4096</v>
      </c>
      <c r="D2581">
        <f t="shared" si="80"/>
        <v>20.383899927139282</v>
      </c>
      <c r="E2581">
        <f t="shared" si="81"/>
        <v>972922.70834749122</v>
      </c>
    </row>
    <row r="2582" spans="1:5" x14ac:dyDescent="0.25">
      <c r="A2582">
        <v>2815</v>
      </c>
      <c r="B2582">
        <v>1409181154.8745899</v>
      </c>
      <c r="C2582">
        <v>4096</v>
      </c>
      <c r="D2582">
        <f t="shared" si="80"/>
        <v>20.388209819793701</v>
      </c>
      <c r="E2582">
        <f t="shared" si="81"/>
        <v>950371.69795873214</v>
      </c>
    </row>
    <row r="2583" spans="1:5" x14ac:dyDescent="0.25">
      <c r="A2583">
        <v>2816</v>
      </c>
      <c r="B2583">
        <v>1409181154.8787601</v>
      </c>
      <c r="C2583">
        <v>4096</v>
      </c>
      <c r="D2583">
        <f t="shared" si="80"/>
        <v>20.392379999160767</v>
      </c>
      <c r="E2583">
        <f t="shared" si="81"/>
        <v>982211.94808758795</v>
      </c>
    </row>
    <row r="2584" spans="1:5" x14ac:dyDescent="0.25">
      <c r="A2584">
        <v>2817</v>
      </c>
      <c r="B2584">
        <v>1409181154.8830299</v>
      </c>
      <c r="C2584">
        <v>4096</v>
      </c>
      <c r="D2584">
        <f t="shared" si="80"/>
        <v>20.396649837493896</v>
      </c>
      <c r="E2584">
        <f t="shared" si="81"/>
        <v>959286.90513149812</v>
      </c>
    </row>
    <row r="2585" spans="1:5" x14ac:dyDescent="0.25">
      <c r="A2585">
        <v>2818</v>
      </c>
      <c r="B2585">
        <v>1409181154.88729</v>
      </c>
      <c r="C2585">
        <v>4096</v>
      </c>
      <c r="D2585">
        <f t="shared" si="80"/>
        <v>20.400909900665283</v>
      </c>
      <c r="E2585">
        <f t="shared" si="81"/>
        <v>961488.08954555634</v>
      </c>
    </row>
    <row r="2586" spans="1:5" x14ac:dyDescent="0.25">
      <c r="A2586">
        <v>2819</v>
      </c>
      <c r="B2586">
        <v>1409181154.89149</v>
      </c>
      <c r="C2586">
        <v>4096</v>
      </c>
      <c r="D2586">
        <f t="shared" si="80"/>
        <v>20.405109882354736</v>
      </c>
      <c r="E2586">
        <f t="shared" si="81"/>
        <v>975242.3469573115</v>
      </c>
    </row>
    <row r="2587" spans="1:5" x14ac:dyDescent="0.25">
      <c r="A2587">
        <v>2820</v>
      </c>
      <c r="B2587">
        <v>1409181154.8957701</v>
      </c>
      <c r="C2587">
        <v>4096</v>
      </c>
      <c r="D2587">
        <f t="shared" si="80"/>
        <v>20.409389972686768</v>
      </c>
      <c r="E2587">
        <f t="shared" si="81"/>
        <v>956989.14795008907</v>
      </c>
    </row>
    <row r="2588" spans="1:5" x14ac:dyDescent="0.25">
      <c r="A2588">
        <v>2821</v>
      </c>
      <c r="B2588">
        <v>1409181154.8999701</v>
      </c>
      <c r="C2588">
        <v>4096</v>
      </c>
      <c r="D2588">
        <f t="shared" si="80"/>
        <v>20.413589954376221</v>
      </c>
      <c r="E2588">
        <f t="shared" si="81"/>
        <v>975242.3469573115</v>
      </c>
    </row>
    <row r="2589" spans="1:5" x14ac:dyDescent="0.25">
      <c r="A2589">
        <v>2822</v>
      </c>
      <c r="B2589">
        <v>1409181154.9042399</v>
      </c>
      <c r="C2589">
        <v>4096</v>
      </c>
      <c r="D2589">
        <f t="shared" si="80"/>
        <v>20.417859792709351</v>
      </c>
      <c r="E2589">
        <f t="shared" si="81"/>
        <v>959286.90513149812</v>
      </c>
    </row>
    <row r="2590" spans="1:5" x14ac:dyDescent="0.25">
      <c r="A2590">
        <v>2823</v>
      </c>
      <c r="B2590">
        <v>1409181154.9084899</v>
      </c>
      <c r="C2590">
        <v>4096</v>
      </c>
      <c r="D2590">
        <f t="shared" si="80"/>
        <v>20.422109842300415</v>
      </c>
      <c r="E2590">
        <f t="shared" si="81"/>
        <v>963753.46033883095</v>
      </c>
    </row>
    <row r="2591" spans="1:5" x14ac:dyDescent="0.25">
      <c r="A2591">
        <v>2824</v>
      </c>
      <c r="B2591">
        <v>1409181154.91271</v>
      </c>
      <c r="C2591">
        <v>4096</v>
      </c>
      <c r="D2591">
        <f t="shared" si="80"/>
        <v>20.426329851150513</v>
      </c>
      <c r="E2591">
        <f t="shared" si="81"/>
        <v>970614.07819209038</v>
      </c>
    </row>
    <row r="2592" spans="1:5" x14ac:dyDescent="0.25">
      <c r="A2592">
        <v>2825</v>
      </c>
      <c r="B2592">
        <v>1409181154.91699</v>
      </c>
      <c r="C2592">
        <v>4096</v>
      </c>
      <c r="D2592">
        <f t="shared" si="80"/>
        <v>20.430609941482544</v>
      </c>
      <c r="E2592">
        <f t="shared" si="81"/>
        <v>956989.14795008907</v>
      </c>
    </row>
    <row r="2593" spans="1:5" x14ac:dyDescent="0.25">
      <c r="A2593">
        <v>2826</v>
      </c>
      <c r="B2593">
        <v>1409181154.9212301</v>
      </c>
      <c r="C2593">
        <v>4096</v>
      </c>
      <c r="D2593">
        <f t="shared" si="80"/>
        <v>20.434849977493286</v>
      </c>
      <c r="E2593">
        <f t="shared" si="81"/>
        <v>966029.53126405762</v>
      </c>
    </row>
    <row r="2594" spans="1:5" x14ac:dyDescent="0.25">
      <c r="A2594">
        <v>2827</v>
      </c>
      <c r="B2594">
        <v>1409181154.9254501</v>
      </c>
      <c r="C2594">
        <v>4096</v>
      </c>
      <c r="D2594">
        <f t="shared" si="80"/>
        <v>20.439069986343384</v>
      </c>
      <c r="E2594">
        <f t="shared" si="81"/>
        <v>970614.07819209038</v>
      </c>
    </row>
    <row r="2595" spans="1:5" x14ac:dyDescent="0.25">
      <c r="A2595">
        <v>2828</v>
      </c>
      <c r="B2595">
        <v>1409181154.9296801</v>
      </c>
      <c r="C2595">
        <v>4096</v>
      </c>
      <c r="D2595">
        <f t="shared" si="80"/>
        <v>20.443300008773804</v>
      </c>
      <c r="E2595">
        <f t="shared" si="81"/>
        <v>968316.37831135164</v>
      </c>
    </row>
    <row r="2596" spans="1:5" x14ac:dyDescent="0.25">
      <c r="A2596">
        <v>2829</v>
      </c>
      <c r="B2596">
        <v>1409181154.93397</v>
      </c>
      <c r="C2596">
        <v>4096</v>
      </c>
      <c r="D2596">
        <f t="shared" si="80"/>
        <v>20.447589874267578</v>
      </c>
      <c r="E2596">
        <f t="shared" si="81"/>
        <v>954808.49130217312</v>
      </c>
    </row>
    <row r="2597" spans="1:5" x14ac:dyDescent="0.25">
      <c r="A2597">
        <v>2831</v>
      </c>
      <c r="B2597">
        <v>1409181154.9382</v>
      </c>
      <c r="C2597">
        <v>4096</v>
      </c>
      <c r="D2597">
        <f t="shared" si="80"/>
        <v>20.451819896697998</v>
      </c>
      <c r="E2597">
        <f t="shared" si="81"/>
        <v>968316.37831135164</v>
      </c>
    </row>
    <row r="2598" spans="1:5" x14ac:dyDescent="0.25">
      <c r="A2598">
        <v>2832</v>
      </c>
      <c r="B2598">
        <v>1409181154.94243</v>
      </c>
      <c r="C2598">
        <v>4096</v>
      </c>
      <c r="D2598">
        <f t="shared" si="80"/>
        <v>20.456049919128418</v>
      </c>
      <c r="E2598">
        <f t="shared" si="81"/>
        <v>968316.37831135164</v>
      </c>
    </row>
    <row r="2599" spans="1:5" x14ac:dyDescent="0.25">
      <c r="A2599">
        <v>2833</v>
      </c>
      <c r="B2599">
        <v>1409181154.9467199</v>
      </c>
      <c r="C2599">
        <v>4096</v>
      </c>
      <c r="D2599">
        <f t="shared" si="80"/>
        <v>20.460339784622192</v>
      </c>
      <c r="E2599">
        <f t="shared" si="81"/>
        <v>954808.49130217312</v>
      </c>
    </row>
    <row r="2600" spans="1:5" x14ac:dyDescent="0.25">
      <c r="A2600">
        <v>2834</v>
      </c>
      <c r="B2600">
        <v>1409181154.9509001</v>
      </c>
      <c r="C2600">
        <v>4096</v>
      </c>
      <c r="D2600">
        <f t="shared" si="80"/>
        <v>20.46451997756958</v>
      </c>
      <c r="E2600">
        <f t="shared" si="81"/>
        <v>979859.07625620253</v>
      </c>
    </row>
    <row r="2601" spans="1:5" x14ac:dyDescent="0.25">
      <c r="A2601">
        <v>2835</v>
      </c>
      <c r="B2601">
        <v>1409181154.9551599</v>
      </c>
      <c r="C2601">
        <v>4096</v>
      </c>
      <c r="D2601">
        <f t="shared" si="80"/>
        <v>20.468779802322388</v>
      </c>
      <c r="E2601">
        <f t="shared" si="81"/>
        <v>961541.90317344829</v>
      </c>
    </row>
    <row r="2602" spans="1:5" x14ac:dyDescent="0.25">
      <c r="A2602">
        <v>2836</v>
      </c>
      <c r="B2602">
        <v>1409181154.95941</v>
      </c>
      <c r="C2602">
        <v>4096</v>
      </c>
      <c r="D2602">
        <f t="shared" si="80"/>
        <v>20.473029851913452</v>
      </c>
      <c r="E2602">
        <f t="shared" si="81"/>
        <v>963753.46033883095</v>
      </c>
    </row>
    <row r="2603" spans="1:5" x14ac:dyDescent="0.25">
      <c r="A2603">
        <v>2837</v>
      </c>
      <c r="B2603">
        <v>1409181154.9637401</v>
      </c>
      <c r="C2603">
        <v>4096</v>
      </c>
      <c r="D2603">
        <f t="shared" si="80"/>
        <v>20.477360010147095</v>
      </c>
      <c r="E2603">
        <f t="shared" si="81"/>
        <v>945923.86212972144</v>
      </c>
    </row>
    <row r="2604" spans="1:5" x14ac:dyDescent="0.25">
      <c r="A2604">
        <v>2838</v>
      </c>
      <c r="B2604">
        <v>1409181154.96789</v>
      </c>
      <c r="C2604">
        <v>4096</v>
      </c>
      <c r="D2604">
        <f t="shared" si="80"/>
        <v>20.481509923934937</v>
      </c>
      <c r="E2604">
        <f t="shared" si="81"/>
        <v>987008.45593473513</v>
      </c>
    </row>
    <row r="2605" spans="1:5" x14ac:dyDescent="0.25">
      <c r="A2605">
        <v>2839</v>
      </c>
      <c r="B2605">
        <v>1409181154.97212</v>
      </c>
      <c r="C2605">
        <v>4096</v>
      </c>
      <c r="D2605">
        <f t="shared" si="80"/>
        <v>20.485739946365356</v>
      </c>
      <c r="E2605">
        <f t="shared" si="81"/>
        <v>968316.37831135164</v>
      </c>
    </row>
    <row r="2606" spans="1:5" x14ac:dyDescent="0.25">
      <c r="A2606">
        <v>2840</v>
      </c>
      <c r="B2606">
        <v>1409181154.9764199</v>
      </c>
      <c r="C2606">
        <v>4096</v>
      </c>
      <c r="D2606">
        <f t="shared" si="80"/>
        <v>20.490039825439453</v>
      </c>
      <c r="E2606">
        <f t="shared" si="81"/>
        <v>952584.92841696704</v>
      </c>
    </row>
    <row r="2607" spans="1:5" x14ac:dyDescent="0.25">
      <c r="A2607">
        <v>2841</v>
      </c>
      <c r="B2607">
        <v>1409181154.9805901</v>
      </c>
      <c r="C2607">
        <v>4096</v>
      </c>
      <c r="D2607">
        <f t="shared" si="80"/>
        <v>20.494210004806519</v>
      </c>
      <c r="E2607">
        <f t="shared" si="81"/>
        <v>982211.94808758795</v>
      </c>
    </row>
    <row r="2608" spans="1:5" x14ac:dyDescent="0.25">
      <c r="A2608">
        <v>2842</v>
      </c>
      <c r="B2608">
        <v>1409181154.9848599</v>
      </c>
      <c r="C2608">
        <v>4096</v>
      </c>
      <c r="D2608">
        <f t="shared" si="80"/>
        <v>20.498479843139648</v>
      </c>
      <c r="E2608">
        <f t="shared" si="81"/>
        <v>959286.90513149812</v>
      </c>
    </row>
    <row r="2609" spans="1:5" x14ac:dyDescent="0.25">
      <c r="A2609">
        <v>2843</v>
      </c>
      <c r="B2609">
        <v>1409181154.9891701</v>
      </c>
      <c r="C2609">
        <v>4096</v>
      </c>
      <c r="D2609">
        <f t="shared" si="80"/>
        <v>20.502789974212646</v>
      </c>
      <c r="E2609">
        <f t="shared" si="81"/>
        <v>950319.12733709486</v>
      </c>
    </row>
    <row r="2610" spans="1:5" x14ac:dyDescent="0.25">
      <c r="A2610">
        <v>2844</v>
      </c>
      <c r="B2610">
        <v>1409181154.99333</v>
      </c>
      <c r="C2610">
        <v>4096</v>
      </c>
      <c r="D2610">
        <f t="shared" si="80"/>
        <v>20.506949901580811</v>
      </c>
      <c r="E2610">
        <f t="shared" si="81"/>
        <v>984632.57588262262</v>
      </c>
    </row>
    <row r="2611" spans="1:5" x14ac:dyDescent="0.25">
      <c r="A2611">
        <v>2845</v>
      </c>
      <c r="B2611">
        <v>1409181154.9975901</v>
      </c>
      <c r="C2611">
        <v>4096</v>
      </c>
      <c r="D2611">
        <f t="shared" si="80"/>
        <v>20.511209964752197</v>
      </c>
      <c r="E2611">
        <f t="shared" si="81"/>
        <v>961488.08954555634</v>
      </c>
    </row>
    <row r="2612" spans="1:5" x14ac:dyDescent="0.25">
      <c r="A2612">
        <v>2846</v>
      </c>
      <c r="B2612">
        <v>1409181155.0018499</v>
      </c>
      <c r="C2612">
        <v>4096</v>
      </c>
      <c r="D2612">
        <f t="shared" si="80"/>
        <v>20.515469789505005</v>
      </c>
      <c r="E2612">
        <f t="shared" si="81"/>
        <v>961541.90317344829</v>
      </c>
    </row>
    <row r="2613" spans="1:5" x14ac:dyDescent="0.25">
      <c r="A2613">
        <v>2847</v>
      </c>
      <c r="B2613">
        <v>1409181155.0060599</v>
      </c>
      <c r="C2613">
        <v>4096</v>
      </c>
      <c r="D2613">
        <f t="shared" si="80"/>
        <v>20.51967978477478</v>
      </c>
      <c r="E2613">
        <f t="shared" si="81"/>
        <v>972922.70834749122</v>
      </c>
    </row>
    <row r="2614" spans="1:5" x14ac:dyDescent="0.25">
      <c r="A2614">
        <v>2848</v>
      </c>
      <c r="B2614">
        <v>1409181155.0102899</v>
      </c>
      <c r="C2614">
        <v>4096</v>
      </c>
      <c r="D2614">
        <f t="shared" si="80"/>
        <v>20.5239098072052</v>
      </c>
      <c r="E2614">
        <f t="shared" si="81"/>
        <v>968316.37831135164</v>
      </c>
    </row>
    <row r="2615" spans="1:5" x14ac:dyDescent="0.25">
      <c r="A2615">
        <v>2849</v>
      </c>
      <c r="B2615">
        <v>1409181155.0146</v>
      </c>
      <c r="C2615">
        <v>4096</v>
      </c>
      <c r="D2615">
        <f t="shared" si="80"/>
        <v>20.528219938278198</v>
      </c>
      <c r="E2615">
        <f t="shared" si="81"/>
        <v>950319.12733709486</v>
      </c>
    </row>
    <row r="2616" spans="1:5" x14ac:dyDescent="0.25">
      <c r="A2616">
        <v>2850</v>
      </c>
      <c r="B2616">
        <v>1409181155.01876</v>
      </c>
      <c r="C2616">
        <v>4096</v>
      </c>
      <c r="D2616">
        <f t="shared" si="80"/>
        <v>20.532379865646362</v>
      </c>
      <c r="E2616">
        <f t="shared" si="81"/>
        <v>984632.57588262262</v>
      </c>
    </row>
    <row r="2617" spans="1:5" x14ac:dyDescent="0.25">
      <c r="A2617">
        <v>2852</v>
      </c>
      <c r="B2617">
        <v>1409181155.02303</v>
      </c>
      <c r="C2617">
        <v>4096</v>
      </c>
      <c r="D2617">
        <f t="shared" si="80"/>
        <v>20.536649942398071</v>
      </c>
      <c r="E2617">
        <f t="shared" si="81"/>
        <v>959233.34360692347</v>
      </c>
    </row>
    <row r="2618" spans="1:5" x14ac:dyDescent="0.25">
      <c r="A2618">
        <v>2853</v>
      </c>
      <c r="B2618">
        <v>1409181155.0273399</v>
      </c>
      <c r="C2618">
        <v>4096</v>
      </c>
      <c r="D2618">
        <f t="shared" si="80"/>
        <v>20.54095983505249</v>
      </c>
      <c r="E2618">
        <f t="shared" si="81"/>
        <v>950371.69795873214</v>
      </c>
    </row>
    <row r="2619" spans="1:5" x14ac:dyDescent="0.25">
      <c r="A2619">
        <v>2854</v>
      </c>
      <c r="B2619">
        <v>1409181155.0315101</v>
      </c>
      <c r="C2619">
        <v>4096</v>
      </c>
      <c r="D2619">
        <f t="shared" si="80"/>
        <v>20.545130014419556</v>
      </c>
      <c r="E2619">
        <f t="shared" si="81"/>
        <v>982211.94808758795</v>
      </c>
    </row>
    <row r="2620" spans="1:5" x14ac:dyDescent="0.25">
      <c r="A2620">
        <v>2855</v>
      </c>
      <c r="B2620">
        <v>1409181155.03578</v>
      </c>
      <c r="C2620">
        <v>4096</v>
      </c>
      <c r="D2620">
        <f t="shared" si="80"/>
        <v>20.549399852752686</v>
      </c>
      <c r="E2620">
        <f t="shared" si="81"/>
        <v>959286.90513149812</v>
      </c>
    </row>
    <row r="2621" spans="1:5" x14ac:dyDescent="0.25">
      <c r="A2621">
        <v>2856</v>
      </c>
      <c r="B2621">
        <v>1409181155.0399799</v>
      </c>
      <c r="C2621">
        <v>4096</v>
      </c>
      <c r="D2621">
        <f t="shared" si="80"/>
        <v>20.553599834442139</v>
      </c>
      <c r="E2621">
        <f t="shared" si="81"/>
        <v>975242.3469573115</v>
      </c>
    </row>
    <row r="2622" spans="1:5" x14ac:dyDescent="0.25">
      <c r="A2622">
        <v>2857</v>
      </c>
      <c r="B2622">
        <v>1409181155.0443001</v>
      </c>
      <c r="C2622">
        <v>4096</v>
      </c>
      <c r="D2622">
        <f t="shared" si="80"/>
        <v>20.557919979095459</v>
      </c>
      <c r="E2622">
        <f t="shared" si="81"/>
        <v>948116.40088300221</v>
      </c>
    </row>
    <row r="2623" spans="1:5" x14ac:dyDescent="0.25">
      <c r="A2623">
        <v>2858</v>
      </c>
      <c r="B2623">
        <v>1409181155.0485001</v>
      </c>
      <c r="C2623">
        <v>4096</v>
      </c>
      <c r="D2623">
        <f t="shared" si="80"/>
        <v>20.562119960784912</v>
      </c>
      <c r="E2623">
        <f t="shared" si="81"/>
        <v>975242.3469573115</v>
      </c>
    </row>
    <row r="2624" spans="1:5" x14ac:dyDescent="0.25">
      <c r="A2624">
        <v>2859</v>
      </c>
      <c r="B2624">
        <v>1409181155.0527201</v>
      </c>
      <c r="C2624">
        <v>4096</v>
      </c>
      <c r="D2624">
        <f t="shared" si="80"/>
        <v>20.56633996963501</v>
      </c>
      <c r="E2624">
        <f t="shared" si="81"/>
        <v>970614.07819209038</v>
      </c>
    </row>
    <row r="2625" spans="1:5" x14ac:dyDescent="0.25">
      <c r="A2625">
        <v>2860</v>
      </c>
      <c r="B2625">
        <v>1409181155.05703</v>
      </c>
      <c r="C2625">
        <v>4096</v>
      </c>
      <c r="D2625">
        <f t="shared" si="80"/>
        <v>20.570649862289429</v>
      </c>
      <c r="E2625">
        <f t="shared" si="81"/>
        <v>950371.69795873214</v>
      </c>
    </row>
    <row r="2626" spans="1:5" x14ac:dyDescent="0.25">
      <c r="A2626">
        <v>2861</v>
      </c>
      <c r="B2626">
        <v>1409181155.06124</v>
      </c>
      <c r="C2626">
        <v>4096</v>
      </c>
      <c r="D2626">
        <f t="shared" si="80"/>
        <v>20.574859857559204</v>
      </c>
      <c r="E2626">
        <f t="shared" si="81"/>
        <v>972922.70834749122</v>
      </c>
    </row>
    <row r="2627" spans="1:5" x14ac:dyDescent="0.25">
      <c r="A2627">
        <v>2862</v>
      </c>
      <c r="B2627">
        <v>1409181155.06547</v>
      </c>
      <c r="C2627">
        <v>4096</v>
      </c>
      <c r="D2627">
        <f t="shared" si="80"/>
        <v>20.579089879989624</v>
      </c>
      <c r="E2627">
        <f t="shared" si="81"/>
        <v>968316.37831135164</v>
      </c>
    </row>
    <row r="2628" spans="1:5" x14ac:dyDescent="0.25">
      <c r="A2628">
        <v>2863</v>
      </c>
      <c r="B2628">
        <v>1409181155.0697801</v>
      </c>
      <c r="C2628">
        <v>4096</v>
      </c>
      <c r="D2628">
        <f t="shared" si="80"/>
        <v>20.583400011062622</v>
      </c>
      <c r="E2628">
        <f t="shared" si="81"/>
        <v>950319.12733709486</v>
      </c>
    </row>
    <row r="2629" spans="1:5" x14ac:dyDescent="0.25">
      <c r="A2629">
        <v>2864</v>
      </c>
      <c r="B2629">
        <v>1409181155.07394</v>
      </c>
      <c r="C2629">
        <v>4096</v>
      </c>
      <c r="D2629">
        <f t="shared" ref="D2629:D2692" si="82">B2629-$B$2</f>
        <v>20.587559938430786</v>
      </c>
      <c r="E2629">
        <f t="shared" ref="E2629:E2692" si="83">$C2629/(D2629-D2628)</f>
        <v>984632.57588262262</v>
      </c>
    </row>
    <row r="2630" spans="1:5" x14ac:dyDescent="0.25">
      <c r="A2630">
        <v>2865</v>
      </c>
      <c r="B2630">
        <v>1409181155.0782101</v>
      </c>
      <c r="C2630">
        <v>4096</v>
      </c>
      <c r="D2630">
        <f t="shared" si="82"/>
        <v>20.591830015182495</v>
      </c>
      <c r="E2630">
        <f t="shared" si="83"/>
        <v>959233.34360692347</v>
      </c>
    </row>
    <row r="2631" spans="1:5" x14ac:dyDescent="0.25">
      <c r="A2631">
        <v>2866</v>
      </c>
      <c r="B2631">
        <v>1409181155.08248</v>
      </c>
      <c r="C2631">
        <v>4096</v>
      </c>
      <c r="D2631">
        <f t="shared" si="82"/>
        <v>20.596099853515625</v>
      </c>
      <c r="E2631">
        <f t="shared" si="83"/>
        <v>959286.90513149812</v>
      </c>
    </row>
    <row r="2632" spans="1:5" x14ac:dyDescent="0.25">
      <c r="A2632">
        <v>2867</v>
      </c>
      <c r="B2632">
        <v>1409181155.0866799</v>
      </c>
      <c r="C2632">
        <v>4096</v>
      </c>
      <c r="D2632">
        <f t="shared" si="82"/>
        <v>20.600299835205078</v>
      </c>
      <c r="E2632">
        <f t="shared" si="83"/>
        <v>975242.3469573115</v>
      </c>
    </row>
    <row r="2633" spans="1:5" x14ac:dyDescent="0.25">
      <c r="A2633">
        <v>2868</v>
      </c>
      <c r="B2633">
        <v>1409181155.0908999</v>
      </c>
      <c r="C2633">
        <v>4096</v>
      </c>
      <c r="D2633">
        <f t="shared" si="82"/>
        <v>20.604519844055176</v>
      </c>
      <c r="E2633">
        <f t="shared" si="83"/>
        <v>970614.07819209038</v>
      </c>
    </row>
    <row r="2634" spans="1:5" x14ac:dyDescent="0.25">
      <c r="A2634">
        <v>2869</v>
      </c>
      <c r="B2634">
        <v>1409181155.09516</v>
      </c>
      <c r="C2634">
        <v>4096</v>
      </c>
      <c r="D2634">
        <f t="shared" si="82"/>
        <v>20.608779907226563</v>
      </c>
      <c r="E2634">
        <f t="shared" si="83"/>
        <v>961488.08954555634</v>
      </c>
    </row>
    <row r="2635" spans="1:5" x14ac:dyDescent="0.25">
      <c r="A2635">
        <v>2870</v>
      </c>
      <c r="B2635">
        <v>1409181155.0994101</v>
      </c>
      <c r="C2635">
        <v>4096</v>
      </c>
      <c r="D2635">
        <f t="shared" si="82"/>
        <v>20.613029956817627</v>
      </c>
      <c r="E2635">
        <f t="shared" si="83"/>
        <v>963753.46033883095</v>
      </c>
    </row>
    <row r="2636" spans="1:5" x14ac:dyDescent="0.25">
      <c r="A2636">
        <v>2872</v>
      </c>
      <c r="B2636">
        <v>1409181155.1036501</v>
      </c>
      <c r="C2636">
        <v>4096</v>
      </c>
      <c r="D2636">
        <f t="shared" si="82"/>
        <v>20.617269992828369</v>
      </c>
      <c r="E2636">
        <f t="shared" si="83"/>
        <v>966029.53126405762</v>
      </c>
    </row>
    <row r="2637" spans="1:5" x14ac:dyDescent="0.25">
      <c r="A2637">
        <v>2873</v>
      </c>
      <c r="B2637">
        <v>1409181155.10794</v>
      </c>
      <c r="C2637">
        <v>4096</v>
      </c>
      <c r="D2637">
        <f t="shared" si="82"/>
        <v>20.621559858322144</v>
      </c>
      <c r="E2637">
        <f t="shared" si="83"/>
        <v>954808.49130217312</v>
      </c>
    </row>
    <row r="2638" spans="1:5" x14ac:dyDescent="0.25">
      <c r="A2638">
        <v>2874</v>
      </c>
      <c r="B2638">
        <v>1409181155.11218</v>
      </c>
      <c r="C2638">
        <v>4096</v>
      </c>
      <c r="D2638">
        <f t="shared" si="82"/>
        <v>20.625799894332886</v>
      </c>
      <c r="E2638">
        <f t="shared" si="83"/>
        <v>966029.53126405762</v>
      </c>
    </row>
    <row r="2639" spans="1:5" x14ac:dyDescent="0.25">
      <c r="A2639">
        <v>2875</v>
      </c>
      <c r="B2639">
        <v>1409181155.11638</v>
      </c>
      <c r="C2639">
        <v>4096</v>
      </c>
      <c r="D2639">
        <f t="shared" si="82"/>
        <v>20.629999876022339</v>
      </c>
      <c r="E2639">
        <f t="shared" si="83"/>
        <v>975242.3469573115</v>
      </c>
    </row>
    <row r="2640" spans="1:5" x14ac:dyDescent="0.25">
      <c r="A2640">
        <v>2876</v>
      </c>
      <c r="B2640">
        <v>1409181155.12064</v>
      </c>
      <c r="C2640">
        <v>4096</v>
      </c>
      <c r="D2640">
        <f t="shared" si="82"/>
        <v>20.634259939193726</v>
      </c>
      <c r="E2640">
        <f t="shared" si="83"/>
        <v>961488.08954555634</v>
      </c>
    </row>
    <row r="2641" spans="1:5" x14ac:dyDescent="0.25">
      <c r="A2641">
        <v>2877</v>
      </c>
      <c r="B2641">
        <v>1409181155.1249001</v>
      </c>
      <c r="C2641">
        <v>4096</v>
      </c>
      <c r="D2641">
        <f t="shared" si="82"/>
        <v>20.638520002365112</v>
      </c>
      <c r="E2641">
        <f t="shared" si="83"/>
        <v>961488.08954555634</v>
      </c>
    </row>
    <row r="2642" spans="1:5" x14ac:dyDescent="0.25">
      <c r="A2642">
        <v>2878</v>
      </c>
      <c r="B2642">
        <v>1409181155.1291101</v>
      </c>
      <c r="C2642">
        <v>4096</v>
      </c>
      <c r="D2642">
        <f t="shared" si="82"/>
        <v>20.642729997634888</v>
      </c>
      <c r="E2642">
        <f t="shared" si="83"/>
        <v>972922.70834749122</v>
      </c>
    </row>
    <row r="2643" spans="1:5" x14ac:dyDescent="0.25">
      <c r="A2643">
        <v>2879</v>
      </c>
      <c r="B2643">
        <v>1409181155.1333599</v>
      </c>
      <c r="C2643">
        <v>4096</v>
      </c>
      <c r="D2643">
        <f t="shared" si="82"/>
        <v>20.646979808807373</v>
      </c>
      <c r="E2643">
        <f t="shared" si="83"/>
        <v>963807.52785413747</v>
      </c>
    </row>
    <row r="2644" spans="1:5" x14ac:dyDescent="0.25">
      <c r="A2644">
        <v>2880</v>
      </c>
      <c r="B2644">
        <v>1409181155.13761</v>
      </c>
      <c r="C2644">
        <v>4096</v>
      </c>
      <c r="D2644">
        <f t="shared" si="82"/>
        <v>20.651229858398437</v>
      </c>
      <c r="E2644">
        <f t="shared" si="83"/>
        <v>963753.46033883095</v>
      </c>
    </row>
    <row r="2645" spans="1:5" x14ac:dyDescent="0.25">
      <c r="A2645">
        <v>2881</v>
      </c>
      <c r="B2645">
        <v>1409181155.14185</v>
      </c>
      <c r="C2645">
        <v>4096</v>
      </c>
      <c r="D2645">
        <f t="shared" si="82"/>
        <v>20.65546989440918</v>
      </c>
      <c r="E2645">
        <f t="shared" si="83"/>
        <v>966029.53126405762</v>
      </c>
    </row>
    <row r="2646" spans="1:5" x14ac:dyDescent="0.25">
      <c r="A2646">
        <v>2882</v>
      </c>
      <c r="B2646">
        <v>1409181155.14608</v>
      </c>
      <c r="C2646">
        <v>4096</v>
      </c>
      <c r="D2646">
        <f t="shared" si="82"/>
        <v>20.6596999168396</v>
      </c>
      <c r="E2646">
        <f t="shared" si="83"/>
        <v>968316.37831135164</v>
      </c>
    </row>
    <row r="2647" spans="1:5" x14ac:dyDescent="0.25">
      <c r="A2647">
        <v>2883</v>
      </c>
      <c r="B2647">
        <v>1409181155.1503699</v>
      </c>
      <c r="C2647">
        <v>4096</v>
      </c>
      <c r="D2647">
        <f t="shared" si="82"/>
        <v>20.663989782333374</v>
      </c>
      <c r="E2647">
        <f t="shared" si="83"/>
        <v>954808.49130217312</v>
      </c>
    </row>
    <row r="2648" spans="1:5" x14ac:dyDescent="0.25">
      <c r="A2648">
        <v>2884</v>
      </c>
      <c r="B2648">
        <v>1409181155.1545401</v>
      </c>
      <c r="C2648">
        <v>4096</v>
      </c>
      <c r="D2648">
        <f t="shared" si="82"/>
        <v>20.668159961700439</v>
      </c>
      <c r="E2648">
        <f t="shared" si="83"/>
        <v>982211.94808758795</v>
      </c>
    </row>
    <row r="2649" spans="1:5" x14ac:dyDescent="0.25">
      <c r="A2649">
        <v>2885</v>
      </c>
      <c r="B2649">
        <v>1409181155.1588199</v>
      </c>
      <c r="C2649">
        <v>4096</v>
      </c>
      <c r="D2649">
        <f t="shared" si="82"/>
        <v>20.672439813613892</v>
      </c>
      <c r="E2649">
        <f t="shared" si="83"/>
        <v>957042.45913876663</v>
      </c>
    </row>
    <row r="2650" spans="1:5" x14ac:dyDescent="0.25">
      <c r="A2650">
        <v>2886</v>
      </c>
      <c r="B2650">
        <v>1409181155.1631</v>
      </c>
      <c r="C2650">
        <v>4096</v>
      </c>
      <c r="D2650">
        <f t="shared" si="82"/>
        <v>20.676719903945923</v>
      </c>
      <c r="E2650">
        <f t="shared" si="83"/>
        <v>956989.14795008907</v>
      </c>
    </row>
    <row r="2651" spans="1:5" x14ac:dyDescent="0.25">
      <c r="A2651">
        <v>2887</v>
      </c>
      <c r="B2651">
        <v>1409181155.16729</v>
      </c>
      <c r="C2651">
        <v>4096</v>
      </c>
      <c r="D2651">
        <f t="shared" si="82"/>
        <v>20.680909872055054</v>
      </c>
      <c r="E2651">
        <f t="shared" si="83"/>
        <v>977573.07294867421</v>
      </c>
    </row>
    <row r="2652" spans="1:5" x14ac:dyDescent="0.25">
      <c r="A2652">
        <v>2888</v>
      </c>
      <c r="B2652">
        <v>1409181155.17156</v>
      </c>
      <c r="C2652">
        <v>4096</v>
      </c>
      <c r="D2652">
        <f t="shared" si="82"/>
        <v>20.685179948806763</v>
      </c>
      <c r="E2652">
        <f t="shared" si="83"/>
        <v>959233.34360692347</v>
      </c>
    </row>
    <row r="2653" spans="1:5" x14ac:dyDescent="0.25">
      <c r="A2653">
        <v>2889</v>
      </c>
      <c r="B2653">
        <v>1409181155.1757901</v>
      </c>
      <c r="C2653">
        <v>4096</v>
      </c>
      <c r="D2653">
        <f t="shared" si="82"/>
        <v>20.689409971237183</v>
      </c>
      <c r="E2653">
        <f t="shared" si="83"/>
        <v>968316.37831135164</v>
      </c>
    </row>
    <row r="2654" spans="1:5" x14ac:dyDescent="0.25">
      <c r="A2654">
        <v>2890</v>
      </c>
      <c r="B2654">
        <v>1409181155.1800399</v>
      </c>
      <c r="C2654">
        <v>4096</v>
      </c>
      <c r="D2654">
        <f t="shared" si="82"/>
        <v>20.693659782409668</v>
      </c>
      <c r="E2654">
        <f t="shared" si="83"/>
        <v>963807.52785413747</v>
      </c>
    </row>
    <row r="2655" spans="1:5" x14ac:dyDescent="0.25">
      <c r="A2655">
        <v>2892</v>
      </c>
      <c r="B2655">
        <v>1409181155.1842799</v>
      </c>
      <c r="C2655">
        <v>4096</v>
      </c>
      <c r="D2655">
        <f t="shared" si="82"/>
        <v>20.69789981842041</v>
      </c>
      <c r="E2655">
        <f t="shared" si="83"/>
        <v>966029.53126405762</v>
      </c>
    </row>
    <row r="2656" spans="1:5" x14ac:dyDescent="0.25">
      <c r="A2656">
        <v>2893</v>
      </c>
      <c r="B2656">
        <v>1409181155.1884999</v>
      </c>
      <c r="C2656">
        <v>4096</v>
      </c>
      <c r="D2656">
        <f t="shared" si="82"/>
        <v>20.702119827270508</v>
      </c>
      <c r="E2656">
        <f t="shared" si="83"/>
        <v>970614.07819209038</v>
      </c>
    </row>
    <row r="2657" spans="1:5" x14ac:dyDescent="0.25">
      <c r="A2657">
        <v>2894</v>
      </c>
      <c r="B2657">
        <v>1409181155.19276</v>
      </c>
      <c r="C2657">
        <v>4096</v>
      </c>
      <c r="D2657">
        <f t="shared" si="82"/>
        <v>20.706379890441895</v>
      </c>
      <c r="E2657">
        <f t="shared" si="83"/>
        <v>961488.08954555634</v>
      </c>
    </row>
    <row r="2658" spans="1:5" x14ac:dyDescent="0.25">
      <c r="A2658">
        <v>2895</v>
      </c>
      <c r="B2658">
        <v>1409181155.1970301</v>
      </c>
      <c r="C2658">
        <v>4096</v>
      </c>
      <c r="D2658">
        <f t="shared" si="82"/>
        <v>20.710649967193604</v>
      </c>
      <c r="E2658">
        <f t="shared" si="83"/>
        <v>959233.34360692347</v>
      </c>
    </row>
    <row r="2659" spans="1:5" x14ac:dyDescent="0.25">
      <c r="A2659">
        <v>2896</v>
      </c>
      <c r="B2659">
        <v>1409181155.2012401</v>
      </c>
      <c r="C2659">
        <v>4096</v>
      </c>
      <c r="D2659">
        <f t="shared" si="82"/>
        <v>20.714859962463379</v>
      </c>
      <c r="E2659">
        <f t="shared" si="83"/>
        <v>972922.70834749122</v>
      </c>
    </row>
    <row r="2660" spans="1:5" x14ac:dyDescent="0.25">
      <c r="A2660">
        <v>2897</v>
      </c>
      <c r="B2660">
        <v>1409181155.2054701</v>
      </c>
      <c r="C2660">
        <v>4096</v>
      </c>
      <c r="D2660">
        <f t="shared" si="82"/>
        <v>20.719089984893799</v>
      </c>
      <c r="E2660">
        <f t="shared" si="83"/>
        <v>968316.37831135164</v>
      </c>
    </row>
    <row r="2661" spans="1:5" x14ac:dyDescent="0.25">
      <c r="A2661">
        <v>2898</v>
      </c>
      <c r="B2661">
        <v>1409181155.20976</v>
      </c>
      <c r="C2661">
        <v>4096</v>
      </c>
      <c r="D2661">
        <f t="shared" si="82"/>
        <v>20.723379850387573</v>
      </c>
      <c r="E2661">
        <f t="shared" si="83"/>
        <v>954808.49130217312</v>
      </c>
    </row>
    <row r="2662" spans="1:5" x14ac:dyDescent="0.25">
      <c r="A2662">
        <v>2899</v>
      </c>
      <c r="B2662">
        <v>1409181155.21398</v>
      </c>
      <c r="C2662">
        <v>4096</v>
      </c>
      <c r="D2662">
        <f t="shared" si="82"/>
        <v>20.727599859237671</v>
      </c>
      <c r="E2662">
        <f t="shared" si="83"/>
        <v>970614.07819209038</v>
      </c>
    </row>
    <row r="2663" spans="1:5" x14ac:dyDescent="0.25">
      <c r="A2663">
        <v>2900</v>
      </c>
      <c r="B2663">
        <v>1409181155.21821</v>
      </c>
      <c r="C2663">
        <v>4096</v>
      </c>
      <c r="D2663">
        <f t="shared" si="82"/>
        <v>20.731829881668091</v>
      </c>
      <c r="E2663">
        <f t="shared" si="83"/>
        <v>968316.37831135164</v>
      </c>
    </row>
    <row r="2664" spans="1:5" x14ac:dyDescent="0.25">
      <c r="A2664">
        <v>2901</v>
      </c>
      <c r="B2664">
        <v>1409181155.2225001</v>
      </c>
      <c r="C2664">
        <v>4096</v>
      </c>
      <c r="D2664">
        <f t="shared" si="82"/>
        <v>20.736119985580444</v>
      </c>
      <c r="E2664">
        <f t="shared" si="83"/>
        <v>954755.42869845498</v>
      </c>
    </row>
    <row r="2665" spans="1:5" x14ac:dyDescent="0.25">
      <c r="A2665">
        <v>2902</v>
      </c>
      <c r="B2665">
        <v>1409181155.22668</v>
      </c>
      <c r="C2665">
        <v>4096</v>
      </c>
      <c r="D2665">
        <f t="shared" si="82"/>
        <v>20.740299940109253</v>
      </c>
      <c r="E2665">
        <f t="shared" si="83"/>
        <v>979914.96600501938</v>
      </c>
    </row>
    <row r="2666" spans="1:5" x14ac:dyDescent="0.25">
      <c r="A2666">
        <v>2903</v>
      </c>
      <c r="B2666">
        <v>1409181155.2309501</v>
      </c>
      <c r="C2666">
        <v>4096</v>
      </c>
      <c r="D2666">
        <f t="shared" si="82"/>
        <v>20.744570016860962</v>
      </c>
      <c r="E2666">
        <f t="shared" si="83"/>
        <v>959233.34360692347</v>
      </c>
    </row>
    <row r="2667" spans="1:5" x14ac:dyDescent="0.25">
      <c r="A2667">
        <v>2904</v>
      </c>
      <c r="B2667">
        <v>1409181155.2351899</v>
      </c>
      <c r="C2667">
        <v>4096</v>
      </c>
      <c r="D2667">
        <f t="shared" si="82"/>
        <v>20.748809814453125</v>
      </c>
      <c r="E2667">
        <f t="shared" si="83"/>
        <v>966083.85446775006</v>
      </c>
    </row>
    <row r="2668" spans="1:5" x14ac:dyDescent="0.25">
      <c r="A2668">
        <v>2905</v>
      </c>
      <c r="B2668">
        <v>1409181155.2394199</v>
      </c>
      <c r="C2668">
        <v>4096</v>
      </c>
      <c r="D2668">
        <f t="shared" si="82"/>
        <v>20.753039836883545</v>
      </c>
      <c r="E2668">
        <f t="shared" si="83"/>
        <v>968316.37831135164</v>
      </c>
    </row>
    <row r="2669" spans="1:5" x14ac:dyDescent="0.25">
      <c r="A2669">
        <v>2906</v>
      </c>
      <c r="B2669">
        <v>1409181155.24371</v>
      </c>
      <c r="C2669">
        <v>4096</v>
      </c>
      <c r="D2669">
        <f t="shared" si="82"/>
        <v>20.757329940795898</v>
      </c>
      <c r="E2669">
        <f t="shared" si="83"/>
        <v>954755.42869845498</v>
      </c>
    </row>
    <row r="2670" spans="1:5" x14ac:dyDescent="0.25">
      <c r="A2670">
        <v>2907</v>
      </c>
      <c r="B2670">
        <v>1409181155.24791</v>
      </c>
      <c r="C2670">
        <v>4096</v>
      </c>
      <c r="D2670">
        <f t="shared" si="82"/>
        <v>20.761529922485352</v>
      </c>
      <c r="E2670">
        <f t="shared" si="83"/>
        <v>975242.3469573115</v>
      </c>
    </row>
    <row r="2671" spans="1:5" x14ac:dyDescent="0.25">
      <c r="A2671">
        <v>2908</v>
      </c>
      <c r="B2671">
        <v>1409181155.2521601</v>
      </c>
      <c r="C2671">
        <v>4096</v>
      </c>
      <c r="D2671">
        <f t="shared" si="82"/>
        <v>20.765779972076416</v>
      </c>
      <c r="E2671">
        <f t="shared" si="83"/>
        <v>963753.46033883095</v>
      </c>
    </row>
    <row r="2672" spans="1:5" x14ac:dyDescent="0.25">
      <c r="A2672">
        <v>2909</v>
      </c>
      <c r="B2672">
        <v>1409181155.2563901</v>
      </c>
      <c r="C2672">
        <v>4096</v>
      </c>
      <c r="D2672">
        <f t="shared" si="82"/>
        <v>20.770009994506836</v>
      </c>
      <c r="E2672">
        <f t="shared" si="83"/>
        <v>968316.37831135164</v>
      </c>
    </row>
    <row r="2673" spans="1:5" x14ac:dyDescent="0.25">
      <c r="A2673">
        <v>2910</v>
      </c>
      <c r="B2673">
        <v>1409181155.2606001</v>
      </c>
      <c r="C2673">
        <v>4096</v>
      </c>
      <c r="D2673">
        <f t="shared" si="82"/>
        <v>20.774219989776611</v>
      </c>
      <c r="E2673">
        <f t="shared" si="83"/>
        <v>972922.70834749122</v>
      </c>
    </row>
    <row r="2674" spans="1:5" x14ac:dyDescent="0.25">
      <c r="A2674">
        <v>2911</v>
      </c>
      <c r="B2674">
        <v>1409181155.26491</v>
      </c>
      <c r="C2674">
        <v>4096</v>
      </c>
      <c r="D2674">
        <f t="shared" si="82"/>
        <v>20.77852988243103</v>
      </c>
      <c r="E2674">
        <f t="shared" si="83"/>
        <v>950371.69795873214</v>
      </c>
    </row>
    <row r="2675" spans="1:5" x14ac:dyDescent="0.25">
      <c r="A2675">
        <v>2913</v>
      </c>
      <c r="B2675">
        <v>1409181155.26912</v>
      </c>
      <c r="C2675">
        <v>4096</v>
      </c>
      <c r="D2675">
        <f t="shared" si="82"/>
        <v>20.782739877700806</v>
      </c>
      <c r="E2675">
        <f t="shared" si="83"/>
        <v>972922.70834749122</v>
      </c>
    </row>
    <row r="2676" spans="1:5" x14ac:dyDescent="0.25">
      <c r="A2676">
        <v>2914</v>
      </c>
      <c r="B2676">
        <v>1409181155.27338</v>
      </c>
      <c r="C2676">
        <v>4096</v>
      </c>
      <c r="D2676">
        <f t="shared" si="82"/>
        <v>20.786999940872192</v>
      </c>
      <c r="E2676">
        <f t="shared" si="83"/>
        <v>961488.08954555634</v>
      </c>
    </row>
    <row r="2677" spans="1:5" x14ac:dyDescent="0.25">
      <c r="A2677">
        <v>2915</v>
      </c>
      <c r="B2677">
        <v>1409181155.2776</v>
      </c>
      <c r="C2677">
        <v>4096</v>
      </c>
      <c r="D2677">
        <f t="shared" si="82"/>
        <v>20.79121994972229</v>
      </c>
      <c r="E2677">
        <f t="shared" si="83"/>
        <v>970614.07819209038</v>
      </c>
    </row>
    <row r="2678" spans="1:5" x14ac:dyDescent="0.25">
      <c r="A2678">
        <v>2916</v>
      </c>
      <c r="B2678">
        <v>1409181155.2818601</v>
      </c>
      <c r="C2678">
        <v>4096</v>
      </c>
      <c r="D2678">
        <f t="shared" si="82"/>
        <v>20.795480012893677</v>
      </c>
      <c r="E2678">
        <f t="shared" si="83"/>
        <v>961488.08954555634</v>
      </c>
    </row>
    <row r="2679" spans="1:5" x14ac:dyDescent="0.25">
      <c r="A2679">
        <v>2917</v>
      </c>
      <c r="B2679">
        <v>1409181155.2860701</v>
      </c>
      <c r="C2679">
        <v>4096</v>
      </c>
      <c r="D2679">
        <f t="shared" si="82"/>
        <v>20.799690008163452</v>
      </c>
      <c r="E2679">
        <f t="shared" si="83"/>
        <v>972922.70834749122</v>
      </c>
    </row>
    <row r="2680" spans="1:5" x14ac:dyDescent="0.25">
      <c r="A2680">
        <v>2918</v>
      </c>
      <c r="B2680">
        <v>1409181155.2903399</v>
      </c>
      <c r="C2680">
        <v>4096</v>
      </c>
      <c r="D2680">
        <f t="shared" si="82"/>
        <v>20.803959846496582</v>
      </c>
      <c r="E2680">
        <f t="shared" si="83"/>
        <v>959286.90513149812</v>
      </c>
    </row>
    <row r="2681" spans="1:5" x14ac:dyDescent="0.25">
      <c r="A2681">
        <v>2919</v>
      </c>
      <c r="B2681">
        <v>1409181155.29459</v>
      </c>
      <c r="C2681">
        <v>4096</v>
      </c>
      <c r="D2681">
        <f t="shared" si="82"/>
        <v>20.808209896087646</v>
      </c>
      <c r="E2681">
        <f t="shared" si="83"/>
        <v>963753.46033883095</v>
      </c>
    </row>
    <row r="2682" spans="1:5" x14ac:dyDescent="0.25">
      <c r="A2682">
        <v>2920</v>
      </c>
      <c r="B2682">
        <v>1409181155.29882</v>
      </c>
      <c r="C2682">
        <v>4096</v>
      </c>
      <c r="D2682">
        <f t="shared" si="82"/>
        <v>20.812439918518066</v>
      </c>
      <c r="E2682">
        <f t="shared" si="83"/>
        <v>968316.37831135164</v>
      </c>
    </row>
    <row r="2683" spans="1:5" x14ac:dyDescent="0.25">
      <c r="A2683">
        <v>2921</v>
      </c>
      <c r="B2683">
        <v>1409181155.3030701</v>
      </c>
      <c r="C2683">
        <v>4096</v>
      </c>
      <c r="D2683">
        <f t="shared" si="82"/>
        <v>20.816689968109131</v>
      </c>
      <c r="E2683">
        <f t="shared" si="83"/>
        <v>963753.46033883095</v>
      </c>
    </row>
    <row r="2684" spans="1:5" x14ac:dyDescent="0.25">
      <c r="A2684">
        <v>2922</v>
      </c>
      <c r="B2684">
        <v>1409181155.3073101</v>
      </c>
      <c r="C2684">
        <v>4096</v>
      </c>
      <c r="D2684">
        <f t="shared" si="82"/>
        <v>20.820930004119873</v>
      </c>
      <c r="E2684">
        <f t="shared" si="83"/>
        <v>966029.53126405762</v>
      </c>
    </row>
    <row r="2685" spans="1:5" x14ac:dyDescent="0.25">
      <c r="A2685">
        <v>2923</v>
      </c>
      <c r="B2685">
        <v>1409181155.3115599</v>
      </c>
      <c r="C2685">
        <v>4096</v>
      </c>
      <c r="D2685">
        <f t="shared" si="82"/>
        <v>20.825179815292358</v>
      </c>
      <c r="E2685">
        <f t="shared" si="83"/>
        <v>963807.52785413747</v>
      </c>
    </row>
    <row r="2686" spans="1:5" x14ac:dyDescent="0.25">
      <c r="A2686">
        <v>2924</v>
      </c>
      <c r="B2686">
        <v>1409181155.31581</v>
      </c>
      <c r="C2686">
        <v>4096</v>
      </c>
      <c r="D2686">
        <f t="shared" si="82"/>
        <v>20.829429864883423</v>
      </c>
      <c r="E2686">
        <f t="shared" si="83"/>
        <v>963753.46033883095</v>
      </c>
    </row>
    <row r="2687" spans="1:5" x14ac:dyDescent="0.25">
      <c r="A2687">
        <v>2925</v>
      </c>
      <c r="B2687">
        <v>1409181155.32003</v>
      </c>
      <c r="C2687">
        <v>4096</v>
      </c>
      <c r="D2687">
        <f t="shared" si="82"/>
        <v>20.833649873733521</v>
      </c>
      <c r="E2687">
        <f t="shared" si="83"/>
        <v>970614.07819209038</v>
      </c>
    </row>
    <row r="2688" spans="1:5" x14ac:dyDescent="0.25">
      <c r="A2688">
        <v>2926</v>
      </c>
      <c r="B2688">
        <v>1409181155.32425</v>
      </c>
      <c r="C2688">
        <v>4096</v>
      </c>
      <c r="D2688">
        <f t="shared" si="82"/>
        <v>20.837869882583618</v>
      </c>
      <c r="E2688">
        <f t="shared" si="83"/>
        <v>970614.07819209038</v>
      </c>
    </row>
    <row r="2689" spans="1:5" x14ac:dyDescent="0.25">
      <c r="A2689">
        <v>2927</v>
      </c>
      <c r="B2689">
        <v>1409181155.32851</v>
      </c>
      <c r="C2689">
        <v>4096</v>
      </c>
      <c r="D2689">
        <f t="shared" si="82"/>
        <v>20.842129945755005</v>
      </c>
      <c r="E2689">
        <f t="shared" si="83"/>
        <v>961488.08954555634</v>
      </c>
    </row>
    <row r="2690" spans="1:5" x14ac:dyDescent="0.25">
      <c r="A2690">
        <v>2928</v>
      </c>
      <c r="B2690">
        <v>1409181155.3327701</v>
      </c>
      <c r="C2690">
        <v>4096</v>
      </c>
      <c r="D2690">
        <f t="shared" si="82"/>
        <v>20.846390008926392</v>
      </c>
      <c r="E2690">
        <f t="shared" si="83"/>
        <v>961488.08954555634</v>
      </c>
    </row>
    <row r="2691" spans="1:5" x14ac:dyDescent="0.25">
      <c r="A2691">
        <v>2929</v>
      </c>
      <c r="B2691">
        <v>1409181155.3370199</v>
      </c>
      <c r="C2691">
        <v>4096</v>
      </c>
      <c r="D2691">
        <f t="shared" si="82"/>
        <v>20.850639820098877</v>
      </c>
      <c r="E2691">
        <f t="shared" si="83"/>
        <v>963807.52785413747</v>
      </c>
    </row>
    <row r="2692" spans="1:5" x14ac:dyDescent="0.25">
      <c r="A2692">
        <v>2930</v>
      </c>
      <c r="B2692">
        <v>1409181155.3412001</v>
      </c>
      <c r="C2692">
        <v>4096</v>
      </c>
      <c r="D2692">
        <f t="shared" si="82"/>
        <v>20.854820013046265</v>
      </c>
      <c r="E2692">
        <f t="shared" si="83"/>
        <v>979859.07625620253</v>
      </c>
    </row>
    <row r="2693" spans="1:5" x14ac:dyDescent="0.25">
      <c r="A2693">
        <v>2931</v>
      </c>
      <c r="B2693">
        <v>1409181155.3455</v>
      </c>
      <c r="C2693">
        <v>4096</v>
      </c>
      <c r="D2693">
        <f t="shared" ref="D2693:D2756" si="84">B2693-$B$2</f>
        <v>20.859119892120361</v>
      </c>
      <c r="E2693">
        <f t="shared" ref="E2693:E2756" si="85">$C2693/(D2693-D2692)</f>
        <v>952584.92841696704</v>
      </c>
    </row>
    <row r="2694" spans="1:5" x14ac:dyDescent="0.25">
      <c r="A2694">
        <v>2932</v>
      </c>
      <c r="B2694">
        <v>1409181155.34973</v>
      </c>
      <c r="C2694">
        <v>4096</v>
      </c>
      <c r="D2694">
        <f t="shared" si="84"/>
        <v>20.863349914550781</v>
      </c>
      <c r="E2694">
        <f t="shared" si="85"/>
        <v>968316.37831135164</v>
      </c>
    </row>
    <row r="2695" spans="1:5" x14ac:dyDescent="0.25">
      <c r="A2695">
        <v>2934</v>
      </c>
      <c r="B2695">
        <v>1409181155.3540201</v>
      </c>
      <c r="C2695">
        <v>4096</v>
      </c>
      <c r="D2695">
        <f t="shared" si="84"/>
        <v>20.867640018463135</v>
      </c>
      <c r="E2695">
        <f t="shared" si="85"/>
        <v>954755.42869845498</v>
      </c>
    </row>
    <row r="2696" spans="1:5" x14ac:dyDescent="0.25">
      <c r="A2696">
        <v>2935</v>
      </c>
      <c r="B2696">
        <v>1409181155.3582001</v>
      </c>
      <c r="C2696">
        <v>4096</v>
      </c>
      <c r="D2696">
        <f t="shared" si="84"/>
        <v>20.871819972991943</v>
      </c>
      <c r="E2696">
        <f t="shared" si="85"/>
        <v>979914.96600501938</v>
      </c>
    </row>
    <row r="2697" spans="1:5" x14ac:dyDescent="0.25">
      <c r="A2697">
        <v>2936</v>
      </c>
      <c r="B2697">
        <v>1409181155.3624599</v>
      </c>
      <c r="C2697">
        <v>4096</v>
      </c>
      <c r="D2697">
        <f t="shared" si="84"/>
        <v>20.876079797744751</v>
      </c>
      <c r="E2697">
        <f t="shared" si="85"/>
        <v>961541.90317344829</v>
      </c>
    </row>
    <row r="2698" spans="1:5" x14ac:dyDescent="0.25">
      <c r="A2698">
        <v>2937</v>
      </c>
      <c r="B2698">
        <v>1409181155.3668399</v>
      </c>
      <c r="C2698">
        <v>4096</v>
      </c>
      <c r="D2698">
        <f t="shared" si="84"/>
        <v>20.880459785461426</v>
      </c>
      <c r="E2698">
        <f t="shared" si="85"/>
        <v>935162.43993250234</v>
      </c>
    </row>
    <row r="2699" spans="1:5" x14ac:dyDescent="0.25">
      <c r="A2699">
        <v>2938</v>
      </c>
      <c r="B2699">
        <v>1409181155.37094</v>
      </c>
      <c r="C2699">
        <v>4096</v>
      </c>
      <c r="D2699">
        <f t="shared" si="84"/>
        <v>20.884559869766235</v>
      </c>
      <c r="E2699">
        <f t="shared" si="85"/>
        <v>999003.84857824037</v>
      </c>
    </row>
    <row r="2700" spans="1:5" x14ac:dyDescent="0.25">
      <c r="A2700">
        <v>2939</v>
      </c>
      <c r="B2700">
        <v>1409181155.37521</v>
      </c>
      <c r="C2700">
        <v>4096</v>
      </c>
      <c r="D2700">
        <f t="shared" si="84"/>
        <v>20.888829946517944</v>
      </c>
      <c r="E2700">
        <f t="shared" si="85"/>
        <v>959233.34360692347</v>
      </c>
    </row>
    <row r="2701" spans="1:5" x14ac:dyDescent="0.25">
      <c r="A2701">
        <v>2940</v>
      </c>
      <c r="B2701">
        <v>1409181155.3794301</v>
      </c>
      <c r="C2701">
        <v>4096</v>
      </c>
      <c r="D2701">
        <f t="shared" si="84"/>
        <v>20.893049955368042</v>
      </c>
      <c r="E2701">
        <f t="shared" si="85"/>
        <v>970614.07819209038</v>
      </c>
    </row>
    <row r="2702" spans="1:5" x14ac:dyDescent="0.25">
      <c r="A2702">
        <v>2941</v>
      </c>
      <c r="B2702">
        <v>1409181155.3837099</v>
      </c>
      <c r="C2702">
        <v>4096</v>
      </c>
      <c r="D2702">
        <f t="shared" si="84"/>
        <v>20.897329807281494</v>
      </c>
      <c r="E2702">
        <f t="shared" si="85"/>
        <v>957042.45913876663</v>
      </c>
    </row>
    <row r="2703" spans="1:5" x14ac:dyDescent="0.25">
      <c r="A2703">
        <v>2942</v>
      </c>
      <c r="B2703">
        <v>1409181155.38799</v>
      </c>
      <c r="C2703">
        <v>4096</v>
      </c>
      <c r="D2703">
        <f t="shared" si="84"/>
        <v>20.901609897613525</v>
      </c>
      <c r="E2703">
        <f t="shared" si="85"/>
        <v>956989.14795008907</v>
      </c>
    </row>
    <row r="2704" spans="1:5" x14ac:dyDescent="0.25">
      <c r="A2704">
        <v>2943</v>
      </c>
      <c r="B2704">
        <v>1409181155.3921499</v>
      </c>
      <c r="C2704">
        <v>4096</v>
      </c>
      <c r="D2704">
        <f t="shared" si="84"/>
        <v>20.905769824981689</v>
      </c>
      <c r="E2704">
        <f t="shared" si="85"/>
        <v>984632.57588262262</v>
      </c>
    </row>
    <row r="2705" spans="1:5" x14ac:dyDescent="0.25">
      <c r="A2705">
        <v>2944</v>
      </c>
      <c r="B2705">
        <v>1409181155.39642</v>
      </c>
      <c r="C2705">
        <v>4096</v>
      </c>
      <c r="D2705">
        <f t="shared" si="84"/>
        <v>20.910039901733398</v>
      </c>
      <c r="E2705">
        <f t="shared" si="85"/>
        <v>959233.34360692347</v>
      </c>
    </row>
    <row r="2706" spans="1:5" x14ac:dyDescent="0.25">
      <c r="A2706">
        <v>2945</v>
      </c>
      <c r="B2706">
        <v>1409181155.4006801</v>
      </c>
      <c r="C2706">
        <v>4096</v>
      </c>
      <c r="D2706">
        <f t="shared" si="84"/>
        <v>20.914299964904785</v>
      </c>
      <c r="E2706">
        <f t="shared" si="85"/>
        <v>961488.08954555634</v>
      </c>
    </row>
    <row r="2707" spans="1:5" x14ac:dyDescent="0.25">
      <c r="A2707">
        <v>2946</v>
      </c>
      <c r="B2707">
        <v>1409181155.4048901</v>
      </c>
      <c r="C2707">
        <v>4096</v>
      </c>
      <c r="D2707">
        <f t="shared" si="84"/>
        <v>20.918509960174561</v>
      </c>
      <c r="E2707">
        <f t="shared" si="85"/>
        <v>972922.70834749122</v>
      </c>
    </row>
    <row r="2708" spans="1:5" x14ac:dyDescent="0.25">
      <c r="A2708">
        <v>2947</v>
      </c>
      <c r="B2708">
        <v>1409181155.4091499</v>
      </c>
      <c r="C2708">
        <v>4096</v>
      </c>
      <c r="D2708">
        <f t="shared" si="84"/>
        <v>20.922769784927368</v>
      </c>
      <c r="E2708">
        <f t="shared" si="85"/>
        <v>961541.90317344829</v>
      </c>
    </row>
    <row r="2709" spans="1:5" x14ac:dyDescent="0.25">
      <c r="A2709">
        <v>2948</v>
      </c>
      <c r="B2709">
        <v>1409181155.4133799</v>
      </c>
      <c r="C2709">
        <v>4096</v>
      </c>
      <c r="D2709">
        <f t="shared" si="84"/>
        <v>20.926999807357788</v>
      </c>
      <c r="E2709">
        <f t="shared" si="85"/>
        <v>968316.37831135164</v>
      </c>
    </row>
    <row r="2710" spans="1:5" x14ac:dyDescent="0.25">
      <c r="A2710">
        <v>2949</v>
      </c>
      <c r="B2710">
        <v>1409181155.41763</v>
      </c>
      <c r="C2710">
        <v>4096</v>
      </c>
      <c r="D2710">
        <f t="shared" si="84"/>
        <v>20.931249856948853</v>
      </c>
      <c r="E2710">
        <f t="shared" si="85"/>
        <v>963753.46033883095</v>
      </c>
    </row>
    <row r="2711" spans="1:5" x14ac:dyDescent="0.25">
      <c r="A2711">
        <v>2950</v>
      </c>
      <c r="B2711">
        <v>1409181155.42185</v>
      </c>
      <c r="C2711">
        <v>4096</v>
      </c>
      <c r="D2711">
        <f t="shared" si="84"/>
        <v>20.93546986579895</v>
      </c>
      <c r="E2711">
        <f t="shared" si="85"/>
        <v>970614.07819209038</v>
      </c>
    </row>
    <row r="2712" spans="1:5" x14ac:dyDescent="0.25">
      <c r="A2712">
        <v>2951</v>
      </c>
      <c r="B2712">
        <v>1409181155.42608</v>
      </c>
      <c r="C2712">
        <v>4096</v>
      </c>
      <c r="D2712">
        <f t="shared" si="84"/>
        <v>20.93969988822937</v>
      </c>
      <c r="E2712">
        <f t="shared" si="85"/>
        <v>968316.37831135164</v>
      </c>
    </row>
    <row r="2713" spans="1:5" x14ac:dyDescent="0.25">
      <c r="A2713">
        <v>2952</v>
      </c>
      <c r="B2713">
        <v>1409181155.43033</v>
      </c>
      <c r="C2713">
        <v>4096</v>
      </c>
      <c r="D2713">
        <f t="shared" si="84"/>
        <v>20.943949937820435</v>
      </c>
      <c r="E2713">
        <f t="shared" si="85"/>
        <v>963753.46033883095</v>
      </c>
    </row>
    <row r="2714" spans="1:5" x14ac:dyDescent="0.25">
      <c r="A2714">
        <v>2954</v>
      </c>
      <c r="B2714">
        <v>1409181155.4345901</v>
      </c>
      <c r="C2714">
        <v>4096</v>
      </c>
      <c r="D2714">
        <f t="shared" si="84"/>
        <v>20.948210000991821</v>
      </c>
      <c r="E2714">
        <f t="shared" si="85"/>
        <v>961488.08954555634</v>
      </c>
    </row>
    <row r="2715" spans="1:5" x14ac:dyDescent="0.25">
      <c r="A2715">
        <v>2955</v>
      </c>
      <c r="B2715">
        <v>1409181155.4388599</v>
      </c>
      <c r="C2715">
        <v>4096</v>
      </c>
      <c r="D2715">
        <f t="shared" si="84"/>
        <v>20.952479839324951</v>
      </c>
      <c r="E2715">
        <f t="shared" si="85"/>
        <v>959286.90513149812</v>
      </c>
    </row>
    <row r="2716" spans="1:5" x14ac:dyDescent="0.25">
      <c r="A2716">
        <v>2956</v>
      </c>
      <c r="B2716">
        <v>1409181155.4430699</v>
      </c>
      <c r="C2716">
        <v>4096</v>
      </c>
      <c r="D2716">
        <f t="shared" si="84"/>
        <v>20.956689834594727</v>
      </c>
      <c r="E2716">
        <f t="shared" si="85"/>
        <v>972922.70834749122</v>
      </c>
    </row>
    <row r="2717" spans="1:5" x14ac:dyDescent="0.25">
      <c r="A2717">
        <v>2957</v>
      </c>
      <c r="B2717">
        <v>1409181155.44734</v>
      </c>
      <c r="C2717">
        <v>4096</v>
      </c>
      <c r="D2717">
        <f t="shared" si="84"/>
        <v>20.960959911346436</v>
      </c>
      <c r="E2717">
        <f t="shared" si="85"/>
        <v>959233.34360692347</v>
      </c>
    </row>
    <row r="2718" spans="1:5" x14ac:dyDescent="0.25">
      <c r="A2718">
        <v>2958</v>
      </c>
      <c r="B2718">
        <v>1409181155.45155</v>
      </c>
      <c r="C2718">
        <v>4096</v>
      </c>
      <c r="D2718">
        <f t="shared" si="84"/>
        <v>20.965169906616211</v>
      </c>
      <c r="E2718">
        <f t="shared" si="85"/>
        <v>972922.70834749122</v>
      </c>
    </row>
    <row r="2719" spans="1:5" x14ac:dyDescent="0.25">
      <c r="A2719">
        <v>2959</v>
      </c>
      <c r="B2719">
        <v>1409181155.4558101</v>
      </c>
      <c r="C2719">
        <v>4096</v>
      </c>
      <c r="D2719">
        <f t="shared" si="84"/>
        <v>20.969429969787598</v>
      </c>
      <c r="E2719">
        <f t="shared" si="85"/>
        <v>961488.08954555634</v>
      </c>
    </row>
    <row r="2720" spans="1:5" x14ac:dyDescent="0.25">
      <c r="A2720">
        <v>2960</v>
      </c>
      <c r="B2720">
        <v>1409181155.4600301</v>
      </c>
      <c r="C2720">
        <v>4096</v>
      </c>
      <c r="D2720">
        <f t="shared" si="84"/>
        <v>20.973649978637695</v>
      </c>
      <c r="E2720">
        <f t="shared" si="85"/>
        <v>970614.07819209038</v>
      </c>
    </row>
    <row r="2721" spans="1:5" x14ac:dyDescent="0.25">
      <c r="A2721">
        <v>2961</v>
      </c>
      <c r="B2721">
        <v>1409181155.4642899</v>
      </c>
      <c r="C2721">
        <v>4096</v>
      </c>
      <c r="D2721">
        <f t="shared" si="84"/>
        <v>20.977909803390503</v>
      </c>
      <c r="E2721">
        <f t="shared" si="85"/>
        <v>961541.90317344829</v>
      </c>
    </row>
    <row r="2722" spans="1:5" x14ac:dyDescent="0.25">
      <c r="A2722">
        <v>2962</v>
      </c>
      <c r="B2722">
        <v>1409181155.46855</v>
      </c>
      <c r="C2722">
        <v>4096</v>
      </c>
      <c r="D2722">
        <f t="shared" si="84"/>
        <v>20.98216986656189</v>
      </c>
      <c r="E2722">
        <f t="shared" si="85"/>
        <v>961488.08954555634</v>
      </c>
    </row>
    <row r="2723" spans="1:5" x14ac:dyDescent="0.25">
      <c r="A2723">
        <v>2963</v>
      </c>
      <c r="B2723">
        <v>1409181155.4728</v>
      </c>
      <c r="C2723">
        <v>4096</v>
      </c>
      <c r="D2723">
        <f t="shared" si="84"/>
        <v>20.986419916152954</v>
      </c>
      <c r="E2723">
        <f t="shared" si="85"/>
        <v>963753.46033883095</v>
      </c>
    </row>
    <row r="2724" spans="1:5" x14ac:dyDescent="0.25">
      <c r="A2724">
        <v>2964</v>
      </c>
      <c r="B2724">
        <v>1409181155.47703</v>
      </c>
      <c r="C2724">
        <v>4096</v>
      </c>
      <c r="D2724">
        <f t="shared" si="84"/>
        <v>20.990649938583374</v>
      </c>
      <c r="E2724">
        <f t="shared" si="85"/>
        <v>968316.37831135164</v>
      </c>
    </row>
    <row r="2725" spans="1:5" x14ac:dyDescent="0.25">
      <c r="A2725">
        <v>2965</v>
      </c>
      <c r="B2725">
        <v>1409181155.48125</v>
      </c>
      <c r="C2725">
        <v>4096</v>
      </c>
      <c r="D2725">
        <f t="shared" si="84"/>
        <v>20.994869947433472</v>
      </c>
      <c r="E2725">
        <f t="shared" si="85"/>
        <v>970614.07819209038</v>
      </c>
    </row>
    <row r="2726" spans="1:5" x14ac:dyDescent="0.25">
      <c r="A2726">
        <v>2966</v>
      </c>
      <c r="B2726">
        <v>1409181155.48559</v>
      </c>
      <c r="C2726">
        <v>4096</v>
      </c>
      <c r="D2726">
        <f t="shared" si="84"/>
        <v>20.999209880828857</v>
      </c>
      <c r="E2726">
        <f t="shared" si="85"/>
        <v>943793.28594187775</v>
      </c>
    </row>
    <row r="2727" spans="1:5" x14ac:dyDescent="0.25">
      <c r="A2727">
        <v>2967</v>
      </c>
      <c r="B2727">
        <v>1409181155.48668</v>
      </c>
      <c r="C2727">
        <v>4096</v>
      </c>
      <c r="D2727">
        <f t="shared" si="84"/>
        <v>21.00029993057251</v>
      </c>
      <c r="E2727">
        <f t="shared" si="85"/>
        <v>3757626.680664917</v>
      </c>
    </row>
    <row r="2728" spans="1:5" x14ac:dyDescent="0.25">
      <c r="A2728">
        <v>2968</v>
      </c>
      <c r="B2728">
        <v>1409181155.4869299</v>
      </c>
      <c r="C2728">
        <v>4096</v>
      </c>
      <c r="D2728">
        <f t="shared" si="84"/>
        <v>21.000549793243408</v>
      </c>
      <c r="E2728">
        <f t="shared" si="85"/>
        <v>16393004.946564885</v>
      </c>
    </row>
    <row r="2729" spans="1:5" x14ac:dyDescent="0.25">
      <c r="A2729">
        <v>2969</v>
      </c>
      <c r="B2729">
        <v>1409181155.49034</v>
      </c>
      <c r="C2729">
        <v>4096</v>
      </c>
      <c r="D2729">
        <f t="shared" si="84"/>
        <v>21.003959894180298</v>
      </c>
      <c r="E2729">
        <f t="shared" si="85"/>
        <v>1201137.4665454801</v>
      </c>
    </row>
    <row r="2730" spans="1:5" x14ac:dyDescent="0.25">
      <c r="A2730">
        <v>2970</v>
      </c>
      <c r="B2730">
        <v>1409181155.49423</v>
      </c>
      <c r="C2730">
        <v>4096</v>
      </c>
      <c r="D2730">
        <f t="shared" si="84"/>
        <v>21.007849931716919</v>
      </c>
      <c r="E2730">
        <f t="shared" si="85"/>
        <v>1052946.1377788673</v>
      </c>
    </row>
    <row r="2731" spans="1:5" x14ac:dyDescent="0.25">
      <c r="A2731">
        <v>2971</v>
      </c>
      <c r="B2731">
        <v>1409181155.49821</v>
      </c>
      <c r="C2731">
        <v>4096</v>
      </c>
      <c r="D2731">
        <f t="shared" si="84"/>
        <v>21.011829853057861</v>
      </c>
      <c r="E2731">
        <f t="shared" si="85"/>
        <v>1029166.0686515305</v>
      </c>
    </row>
    <row r="2732" spans="1:5" x14ac:dyDescent="0.25">
      <c r="A2732">
        <v>2972</v>
      </c>
      <c r="B2732">
        <v>1409181155.5021701</v>
      </c>
      <c r="C2732">
        <v>4096</v>
      </c>
      <c r="D2732">
        <f t="shared" si="84"/>
        <v>21.015789985656738</v>
      </c>
      <c r="E2732">
        <f t="shared" si="85"/>
        <v>1034308.8009632751</v>
      </c>
    </row>
    <row r="2733" spans="1:5" x14ac:dyDescent="0.25">
      <c r="A2733">
        <v>2973</v>
      </c>
      <c r="B2733">
        <v>1409181155.50615</v>
      </c>
      <c r="C2733">
        <v>4096</v>
      </c>
      <c r="D2733">
        <f t="shared" si="84"/>
        <v>21.019769906997681</v>
      </c>
      <c r="E2733">
        <f t="shared" si="85"/>
        <v>1029166.0686515305</v>
      </c>
    </row>
    <row r="2734" spans="1:5" x14ac:dyDescent="0.25">
      <c r="A2734">
        <v>2974</v>
      </c>
      <c r="B2734">
        <v>1409181155.5100901</v>
      </c>
      <c r="C2734">
        <v>4096</v>
      </c>
      <c r="D2734">
        <f t="shared" si="84"/>
        <v>21.023710012435913</v>
      </c>
      <c r="E2734">
        <f t="shared" si="85"/>
        <v>1039566.0888297228</v>
      </c>
    </row>
    <row r="2735" spans="1:5" x14ac:dyDescent="0.25">
      <c r="A2735">
        <v>2975</v>
      </c>
      <c r="B2735">
        <v>1409181155.51405</v>
      </c>
      <c r="C2735">
        <v>4096</v>
      </c>
      <c r="D2735">
        <f t="shared" si="84"/>
        <v>21.027669906616211</v>
      </c>
      <c r="E2735">
        <f t="shared" si="85"/>
        <v>1034371.0749593594</v>
      </c>
    </row>
    <row r="2736" spans="1:5" x14ac:dyDescent="0.25">
      <c r="A2736">
        <v>2976</v>
      </c>
      <c r="B2736">
        <v>1409181155.5180299</v>
      </c>
      <c r="C2736">
        <v>4096</v>
      </c>
      <c r="D2736">
        <f t="shared" si="84"/>
        <v>21.031649827957153</v>
      </c>
      <c r="E2736">
        <f t="shared" si="85"/>
        <v>1029166.0686515305</v>
      </c>
    </row>
    <row r="2737" spans="1:5" x14ac:dyDescent="0.25">
      <c r="A2737">
        <v>2977</v>
      </c>
      <c r="B2737">
        <v>1409181155.5220101</v>
      </c>
      <c r="C2737">
        <v>4096</v>
      </c>
      <c r="D2737">
        <f t="shared" si="84"/>
        <v>21.035629987716675</v>
      </c>
      <c r="E2737">
        <f t="shared" si="85"/>
        <v>1029104.4197915419</v>
      </c>
    </row>
    <row r="2738" spans="1:5" x14ac:dyDescent="0.25">
      <c r="A2738">
        <v>2978</v>
      </c>
      <c r="B2738">
        <v>1409181155.5259299</v>
      </c>
      <c r="C2738">
        <v>4096</v>
      </c>
      <c r="D2738">
        <f t="shared" si="84"/>
        <v>21.039549827575684</v>
      </c>
      <c r="E2738">
        <f t="shared" si="85"/>
        <v>1044940.6474058755</v>
      </c>
    </row>
    <row r="2739" spans="1:5" x14ac:dyDescent="0.25">
      <c r="A2739">
        <v>2979</v>
      </c>
      <c r="B2739">
        <v>1409181155.5299101</v>
      </c>
      <c r="C2739">
        <v>4096</v>
      </c>
      <c r="D2739">
        <f t="shared" si="84"/>
        <v>21.043529987335205</v>
      </c>
      <c r="E2739">
        <f t="shared" si="85"/>
        <v>1029104.4197915419</v>
      </c>
    </row>
    <row r="2740" spans="1:5" x14ac:dyDescent="0.25">
      <c r="A2740">
        <v>2980</v>
      </c>
      <c r="B2740">
        <v>1409181155.53385</v>
      </c>
      <c r="C2740">
        <v>4096</v>
      </c>
      <c r="D2740">
        <f t="shared" si="84"/>
        <v>21.047469854354858</v>
      </c>
      <c r="E2740">
        <f t="shared" si="85"/>
        <v>1039628.9975189108</v>
      </c>
    </row>
    <row r="2741" spans="1:5" x14ac:dyDescent="0.25">
      <c r="A2741">
        <v>2981</v>
      </c>
      <c r="B2741">
        <v>1409181155.5378101</v>
      </c>
      <c r="C2741">
        <v>4096</v>
      </c>
      <c r="D2741">
        <f t="shared" si="84"/>
        <v>21.051429986953735</v>
      </c>
      <c r="E2741">
        <f t="shared" si="85"/>
        <v>1034308.8009632751</v>
      </c>
    </row>
    <row r="2742" spans="1:5" x14ac:dyDescent="0.25">
      <c r="A2742">
        <v>2982</v>
      </c>
      <c r="B2742">
        <v>1409181155.54179</v>
      </c>
      <c r="C2742">
        <v>4096</v>
      </c>
      <c r="D2742">
        <f t="shared" si="84"/>
        <v>21.055409908294678</v>
      </c>
      <c r="E2742">
        <f t="shared" si="85"/>
        <v>1029166.0686515305</v>
      </c>
    </row>
    <row r="2743" spans="1:5" x14ac:dyDescent="0.25">
      <c r="A2743">
        <v>2983</v>
      </c>
      <c r="B2743">
        <v>1409181155.5457699</v>
      </c>
      <c r="C2743">
        <v>4096</v>
      </c>
      <c r="D2743">
        <f t="shared" si="84"/>
        <v>21.05938982963562</v>
      </c>
      <c r="E2743">
        <f t="shared" si="85"/>
        <v>1029166.0686515305</v>
      </c>
    </row>
    <row r="2744" spans="1:5" x14ac:dyDescent="0.25">
      <c r="A2744">
        <v>2984</v>
      </c>
      <c r="B2744">
        <v>1409181155.54969</v>
      </c>
      <c r="C2744">
        <v>4096</v>
      </c>
      <c r="D2744">
        <f t="shared" si="84"/>
        <v>21.063309907913208</v>
      </c>
      <c r="E2744">
        <f t="shared" si="85"/>
        <v>1044877.09427077</v>
      </c>
    </row>
    <row r="2745" spans="1:5" x14ac:dyDescent="0.25">
      <c r="A2745">
        <v>2985</v>
      </c>
      <c r="B2745">
        <v>1409181155.5536699</v>
      </c>
      <c r="C2745">
        <v>4096</v>
      </c>
      <c r="D2745">
        <f t="shared" si="84"/>
        <v>21.06728982925415</v>
      </c>
      <c r="E2745">
        <f t="shared" si="85"/>
        <v>1029166.0686515305</v>
      </c>
    </row>
    <row r="2746" spans="1:5" x14ac:dyDescent="0.25">
      <c r="A2746">
        <v>2986</v>
      </c>
      <c r="B2746">
        <v>1409181155.5576501</v>
      </c>
      <c r="C2746">
        <v>4096</v>
      </c>
      <c r="D2746">
        <f t="shared" si="84"/>
        <v>21.071269989013672</v>
      </c>
      <c r="E2746">
        <f t="shared" si="85"/>
        <v>1029104.4197915419</v>
      </c>
    </row>
    <row r="2747" spans="1:5" x14ac:dyDescent="0.25">
      <c r="A2747">
        <v>2987</v>
      </c>
      <c r="B2747">
        <v>1409181155.5615599</v>
      </c>
      <c r="C2747">
        <v>4096</v>
      </c>
      <c r="D2747">
        <f t="shared" si="84"/>
        <v>21.075179815292358</v>
      </c>
      <c r="E2747">
        <f t="shared" si="85"/>
        <v>1047616.8781023233</v>
      </c>
    </row>
    <row r="2748" spans="1:5" x14ac:dyDescent="0.25">
      <c r="A2748">
        <v>2988</v>
      </c>
      <c r="B2748">
        <v>1409181155.5655501</v>
      </c>
      <c r="C2748">
        <v>4096</v>
      </c>
      <c r="D2748">
        <f t="shared" si="84"/>
        <v>21.079169988632202</v>
      </c>
      <c r="E2748">
        <f t="shared" si="85"/>
        <v>1026521.8202676864</v>
      </c>
    </row>
    <row r="2749" spans="1:5" x14ac:dyDescent="0.25">
      <c r="A2749">
        <v>2989</v>
      </c>
      <c r="B2749">
        <v>1409181155.5695701</v>
      </c>
      <c r="C2749">
        <v>4096</v>
      </c>
      <c r="D2749">
        <f t="shared" si="84"/>
        <v>21.083189964294434</v>
      </c>
      <c r="E2749">
        <f t="shared" si="85"/>
        <v>1018911.6413024139</v>
      </c>
    </row>
    <row r="2750" spans="1:5" x14ac:dyDescent="0.25">
      <c r="A2750">
        <v>2990</v>
      </c>
      <c r="B2750">
        <v>1409181155.5734401</v>
      </c>
      <c r="C2750">
        <v>4096</v>
      </c>
      <c r="D2750">
        <f t="shared" si="84"/>
        <v>21.08705997467041</v>
      </c>
      <c r="E2750">
        <f t="shared" si="85"/>
        <v>1058395.0951207492</v>
      </c>
    </row>
    <row r="2751" spans="1:5" x14ac:dyDescent="0.25">
      <c r="A2751">
        <v>2991</v>
      </c>
      <c r="B2751">
        <v>1409181155.57742</v>
      </c>
      <c r="C2751">
        <v>4096</v>
      </c>
      <c r="D2751">
        <f t="shared" si="84"/>
        <v>21.091039896011353</v>
      </c>
      <c r="E2751">
        <f t="shared" si="85"/>
        <v>1029166.0686515305</v>
      </c>
    </row>
    <row r="2752" spans="1:5" x14ac:dyDescent="0.25">
      <c r="A2752">
        <v>2992</v>
      </c>
      <c r="B2752">
        <v>1409181155.5813899</v>
      </c>
      <c r="C2752">
        <v>4096</v>
      </c>
      <c r="D2752">
        <f t="shared" si="84"/>
        <v>21.095009803771973</v>
      </c>
      <c r="E2752">
        <f t="shared" si="85"/>
        <v>1031762.0073268872</v>
      </c>
    </row>
    <row r="2753" spans="1:5" x14ac:dyDescent="0.25">
      <c r="A2753">
        <v>2993</v>
      </c>
      <c r="B2753">
        <v>1409181155.58532</v>
      </c>
      <c r="C2753">
        <v>4096</v>
      </c>
      <c r="D2753">
        <f t="shared" si="84"/>
        <v>21.098939895629883</v>
      </c>
      <c r="E2753">
        <f t="shared" si="85"/>
        <v>1042214.8255277845</v>
      </c>
    </row>
    <row r="2754" spans="1:5" x14ac:dyDescent="0.25">
      <c r="A2754">
        <v>2994</v>
      </c>
      <c r="B2754">
        <v>1409181155.5892999</v>
      </c>
      <c r="C2754">
        <v>4096</v>
      </c>
      <c r="D2754">
        <f t="shared" si="84"/>
        <v>21.102919816970825</v>
      </c>
      <c r="E2754">
        <f t="shared" si="85"/>
        <v>1029166.0686515305</v>
      </c>
    </row>
    <row r="2755" spans="1:5" x14ac:dyDescent="0.25">
      <c r="A2755">
        <v>2995</v>
      </c>
      <c r="B2755">
        <v>1409181155.5933101</v>
      </c>
      <c r="C2755">
        <v>4096</v>
      </c>
      <c r="D2755">
        <f t="shared" si="84"/>
        <v>21.106930017471313</v>
      </c>
      <c r="E2755">
        <f t="shared" si="85"/>
        <v>1021395.3141498216</v>
      </c>
    </row>
    <row r="2756" spans="1:5" x14ac:dyDescent="0.25">
      <c r="A2756">
        <v>2996</v>
      </c>
      <c r="B2756">
        <v>1409181155.5971999</v>
      </c>
      <c r="C2756">
        <v>4096</v>
      </c>
      <c r="D2756">
        <f t="shared" si="84"/>
        <v>21.110819816589355</v>
      </c>
      <c r="E2756">
        <f t="shared" si="85"/>
        <v>1053010.6763101441</v>
      </c>
    </row>
    <row r="2757" spans="1:5" x14ac:dyDescent="0.25">
      <c r="A2757">
        <v>2997</v>
      </c>
      <c r="B2757">
        <v>1409181155.6011801</v>
      </c>
      <c r="C2757">
        <v>4096</v>
      </c>
      <c r="D2757">
        <f t="shared" ref="D2757:D2820" si="86">B2757-$B$2</f>
        <v>21.114799976348877</v>
      </c>
      <c r="E2757">
        <f t="shared" ref="E2757:E2820" si="87">$C2757/(D2757-D2756)</f>
        <v>1029104.4197915419</v>
      </c>
    </row>
    <row r="2758" spans="1:5" x14ac:dyDescent="0.25">
      <c r="A2758">
        <v>2998</v>
      </c>
      <c r="B2758">
        <v>1409181155.60519</v>
      </c>
      <c r="C2758">
        <v>4096</v>
      </c>
      <c r="D2758">
        <f t="shared" si="86"/>
        <v>21.118809938430786</v>
      </c>
      <c r="E2758">
        <f t="shared" si="87"/>
        <v>1021456.0428087282</v>
      </c>
    </row>
    <row r="2759" spans="1:5" x14ac:dyDescent="0.25">
      <c r="A2759">
        <v>2999</v>
      </c>
      <c r="B2759">
        <v>1409181155.6090801</v>
      </c>
      <c r="C2759">
        <v>4096</v>
      </c>
      <c r="D2759">
        <f t="shared" si="86"/>
        <v>21.122699975967407</v>
      </c>
      <c r="E2759">
        <f t="shared" si="87"/>
        <v>1052946.1377788673</v>
      </c>
    </row>
    <row r="2760" spans="1:5" x14ac:dyDescent="0.25">
      <c r="A2760">
        <v>3000</v>
      </c>
      <c r="B2760">
        <v>1409181155.61307</v>
      </c>
      <c r="C2760">
        <v>4096</v>
      </c>
      <c r="D2760">
        <f t="shared" si="86"/>
        <v>21.126689910888672</v>
      </c>
      <c r="E2760">
        <f t="shared" si="87"/>
        <v>1026583.160083657</v>
      </c>
    </row>
    <row r="2761" spans="1:5" x14ac:dyDescent="0.25">
      <c r="A2761">
        <v>3001</v>
      </c>
      <c r="B2761">
        <v>1409181155.61707</v>
      </c>
      <c r="C2761">
        <v>4096</v>
      </c>
      <c r="D2761">
        <f t="shared" si="86"/>
        <v>21.130689859390259</v>
      </c>
      <c r="E2761">
        <f t="shared" si="87"/>
        <v>1024013.1837634858</v>
      </c>
    </row>
    <row r="2762" spans="1:5" x14ac:dyDescent="0.25">
      <c r="A2762">
        <v>3002</v>
      </c>
      <c r="B2762">
        <v>1409181155.62096</v>
      </c>
      <c r="C2762">
        <v>4096</v>
      </c>
      <c r="D2762">
        <f t="shared" si="86"/>
        <v>21.13457989692688</v>
      </c>
      <c r="E2762">
        <f t="shared" si="87"/>
        <v>1052946.1377788673</v>
      </c>
    </row>
    <row r="2763" spans="1:5" x14ac:dyDescent="0.25">
      <c r="A2763">
        <v>3003</v>
      </c>
      <c r="B2763">
        <v>1409181155.6249299</v>
      </c>
      <c r="C2763">
        <v>4096</v>
      </c>
      <c r="D2763">
        <f t="shared" si="86"/>
        <v>21.1385498046875</v>
      </c>
      <c r="E2763">
        <f t="shared" si="87"/>
        <v>1031762.0073268872</v>
      </c>
    </row>
    <row r="2764" spans="1:5" x14ac:dyDescent="0.25">
      <c r="A2764">
        <v>3004</v>
      </c>
      <c r="B2764">
        <v>1409181155.6289401</v>
      </c>
      <c r="C2764">
        <v>4096</v>
      </c>
      <c r="D2764">
        <f t="shared" si="86"/>
        <v>21.142560005187988</v>
      </c>
      <c r="E2764">
        <f t="shared" si="87"/>
        <v>1021395.3141498216</v>
      </c>
    </row>
    <row r="2765" spans="1:5" x14ac:dyDescent="0.25">
      <c r="A2765">
        <v>3005</v>
      </c>
      <c r="B2765">
        <v>1409181155.63287</v>
      </c>
      <c r="C2765">
        <v>4096</v>
      </c>
      <c r="D2765">
        <f t="shared" si="86"/>
        <v>21.146489858627319</v>
      </c>
      <c r="E2765">
        <f t="shared" si="87"/>
        <v>1042278.0552083965</v>
      </c>
    </row>
    <row r="2766" spans="1:5" x14ac:dyDescent="0.25">
      <c r="A2766">
        <v>3006</v>
      </c>
      <c r="B2766">
        <v>1409181155.6368201</v>
      </c>
      <c r="C2766">
        <v>4096</v>
      </c>
      <c r="D2766">
        <f t="shared" si="86"/>
        <v>21.150439977645874</v>
      </c>
      <c r="E2766">
        <f t="shared" si="87"/>
        <v>1036930.7812650893</v>
      </c>
    </row>
    <row r="2767" spans="1:5" x14ac:dyDescent="0.25">
      <c r="A2767">
        <v>3007</v>
      </c>
      <c r="B2767">
        <v>1409181155.64083</v>
      </c>
      <c r="C2767">
        <v>4096</v>
      </c>
      <c r="D2767">
        <f t="shared" si="86"/>
        <v>21.154449939727783</v>
      </c>
      <c r="E2767">
        <f t="shared" si="87"/>
        <v>1021456.0428087282</v>
      </c>
    </row>
    <row r="2768" spans="1:5" x14ac:dyDescent="0.25">
      <c r="A2768">
        <v>3008</v>
      </c>
      <c r="B2768">
        <v>1409181155.6447201</v>
      </c>
      <c r="C2768">
        <v>4096</v>
      </c>
      <c r="D2768">
        <f t="shared" si="86"/>
        <v>21.158339977264404</v>
      </c>
      <c r="E2768">
        <f t="shared" si="87"/>
        <v>1052946.1377788673</v>
      </c>
    </row>
    <row r="2769" spans="1:5" x14ac:dyDescent="0.25">
      <c r="A2769">
        <v>3009</v>
      </c>
      <c r="B2769">
        <v>1409181155.6487</v>
      </c>
      <c r="C2769">
        <v>4096</v>
      </c>
      <c r="D2769">
        <f t="shared" si="86"/>
        <v>21.162319898605347</v>
      </c>
      <c r="E2769">
        <f t="shared" si="87"/>
        <v>1029166.0686515305</v>
      </c>
    </row>
    <row r="2770" spans="1:5" x14ac:dyDescent="0.25">
      <c r="A2770">
        <v>3010</v>
      </c>
      <c r="B2770">
        <v>1409181155.6526999</v>
      </c>
      <c r="C2770">
        <v>4096</v>
      </c>
      <c r="D2770">
        <f t="shared" si="86"/>
        <v>21.166319847106934</v>
      </c>
      <c r="E2770">
        <f t="shared" si="87"/>
        <v>1024013.1837634858</v>
      </c>
    </row>
    <row r="2771" spans="1:5" x14ac:dyDescent="0.25">
      <c r="A2771">
        <v>3011</v>
      </c>
      <c r="B2771">
        <v>1409181155.6566</v>
      </c>
      <c r="C2771">
        <v>4096</v>
      </c>
      <c r="D2771">
        <f t="shared" si="86"/>
        <v>21.170219898223877</v>
      </c>
      <c r="E2771">
        <f t="shared" si="87"/>
        <v>1050242.6448221053</v>
      </c>
    </row>
    <row r="2772" spans="1:5" x14ac:dyDescent="0.25">
      <c r="A2772">
        <v>3012</v>
      </c>
      <c r="B2772">
        <v>1409181155.6605799</v>
      </c>
      <c r="C2772">
        <v>4096</v>
      </c>
      <c r="D2772">
        <f t="shared" si="86"/>
        <v>21.174199819564819</v>
      </c>
      <c r="E2772">
        <f t="shared" si="87"/>
        <v>1029166.0686515305</v>
      </c>
    </row>
    <row r="2773" spans="1:5" x14ac:dyDescent="0.25">
      <c r="A2773">
        <v>3013</v>
      </c>
      <c r="B2773">
        <v>1409181155.6645801</v>
      </c>
      <c r="C2773">
        <v>4096</v>
      </c>
      <c r="D2773">
        <f t="shared" si="86"/>
        <v>21.178200006484985</v>
      </c>
      <c r="E2773">
        <f t="shared" si="87"/>
        <v>1023952.150673501</v>
      </c>
    </row>
    <row r="2774" spans="1:5" x14ac:dyDescent="0.25">
      <c r="A2774">
        <v>3014</v>
      </c>
      <c r="B2774">
        <v>1409181155.66851</v>
      </c>
      <c r="C2774">
        <v>4096</v>
      </c>
      <c r="D2774">
        <f t="shared" si="86"/>
        <v>21.182129859924316</v>
      </c>
      <c r="E2774">
        <f t="shared" si="87"/>
        <v>1042278.0552083965</v>
      </c>
    </row>
    <row r="2775" spans="1:5" x14ac:dyDescent="0.25">
      <c r="A2775">
        <v>3015</v>
      </c>
      <c r="B2775">
        <v>1409181155.6724601</v>
      </c>
      <c r="C2775">
        <v>4096</v>
      </c>
      <c r="D2775">
        <f t="shared" si="86"/>
        <v>21.186079978942871</v>
      </c>
      <c r="E2775">
        <f t="shared" si="87"/>
        <v>1036930.7812650893</v>
      </c>
    </row>
    <row r="2776" spans="1:5" x14ac:dyDescent="0.25">
      <c r="A2776">
        <v>3016</v>
      </c>
      <c r="B2776">
        <v>1409181155.67646</v>
      </c>
      <c r="C2776">
        <v>4096</v>
      </c>
      <c r="D2776">
        <f t="shared" si="86"/>
        <v>21.190079927444458</v>
      </c>
      <c r="E2776">
        <f t="shared" si="87"/>
        <v>1024013.1837634858</v>
      </c>
    </row>
    <row r="2777" spans="1:5" x14ac:dyDescent="0.25">
      <c r="A2777">
        <v>3017</v>
      </c>
      <c r="B2777">
        <v>1409181155.6803999</v>
      </c>
      <c r="C2777">
        <v>4096</v>
      </c>
      <c r="D2777">
        <f t="shared" si="86"/>
        <v>21.194019794464111</v>
      </c>
      <c r="E2777">
        <f t="shared" si="87"/>
        <v>1039628.9975189108</v>
      </c>
    </row>
    <row r="2778" spans="1:5" x14ac:dyDescent="0.25">
      <c r="A2778">
        <v>3018</v>
      </c>
      <c r="B2778">
        <v>1409181155.68433</v>
      </c>
      <c r="C2778">
        <v>4096</v>
      </c>
      <c r="D2778">
        <f t="shared" si="86"/>
        <v>21.197949886322021</v>
      </c>
      <c r="E2778">
        <f t="shared" si="87"/>
        <v>1042214.8255277845</v>
      </c>
    </row>
    <row r="2779" spans="1:5" x14ac:dyDescent="0.25">
      <c r="A2779">
        <v>3019</v>
      </c>
      <c r="B2779">
        <v>1409181155.6883399</v>
      </c>
      <c r="C2779">
        <v>4096</v>
      </c>
      <c r="D2779">
        <f t="shared" si="86"/>
        <v>21.201959848403931</v>
      </c>
      <c r="E2779">
        <f t="shared" si="87"/>
        <v>1021456.0428087282</v>
      </c>
    </row>
    <row r="2780" spans="1:5" x14ac:dyDescent="0.25">
      <c r="A2780">
        <v>3020</v>
      </c>
      <c r="B2780">
        <v>1409181155.69227</v>
      </c>
      <c r="C2780">
        <v>4096</v>
      </c>
      <c r="D2780">
        <f t="shared" si="86"/>
        <v>21.205889940261841</v>
      </c>
      <c r="E2780">
        <f t="shared" si="87"/>
        <v>1042214.8255277845</v>
      </c>
    </row>
    <row r="2781" spans="1:5" x14ac:dyDescent="0.25">
      <c r="A2781">
        <v>3021</v>
      </c>
      <c r="B2781">
        <v>1409181155.6962099</v>
      </c>
      <c r="C2781">
        <v>4096</v>
      </c>
      <c r="D2781">
        <f t="shared" si="86"/>
        <v>21.209829807281494</v>
      </c>
      <c r="E2781">
        <f t="shared" si="87"/>
        <v>1039628.9975189108</v>
      </c>
    </row>
    <row r="2782" spans="1:5" x14ac:dyDescent="0.25">
      <c r="A2782">
        <v>3022</v>
      </c>
      <c r="B2782">
        <v>1409181155.7002201</v>
      </c>
      <c r="C2782">
        <v>4096</v>
      </c>
      <c r="D2782">
        <f t="shared" si="86"/>
        <v>21.213840007781982</v>
      </c>
      <c r="E2782">
        <f t="shared" si="87"/>
        <v>1021395.3141498216</v>
      </c>
    </row>
    <row r="2783" spans="1:5" x14ac:dyDescent="0.25">
      <c r="A2783">
        <v>3023</v>
      </c>
      <c r="B2783">
        <v>1409181155.7041399</v>
      </c>
      <c r="C2783">
        <v>4096</v>
      </c>
      <c r="D2783">
        <f t="shared" si="86"/>
        <v>21.217759847640991</v>
      </c>
      <c r="E2783">
        <f t="shared" si="87"/>
        <v>1044940.6474058755</v>
      </c>
    </row>
    <row r="2784" spans="1:5" x14ac:dyDescent="0.25">
      <c r="A2784">
        <v>3024</v>
      </c>
      <c r="B2784">
        <v>1409181155.7080901</v>
      </c>
      <c r="C2784">
        <v>4096</v>
      </c>
      <c r="D2784">
        <f t="shared" si="86"/>
        <v>21.221709966659546</v>
      </c>
      <c r="E2784">
        <f t="shared" si="87"/>
        <v>1036930.7812650893</v>
      </c>
    </row>
    <row r="2785" spans="1:5" x14ac:dyDescent="0.25">
      <c r="A2785">
        <v>3025</v>
      </c>
      <c r="B2785">
        <v>1409181155.71209</v>
      </c>
      <c r="C2785">
        <v>4096</v>
      </c>
      <c r="D2785">
        <f t="shared" si="86"/>
        <v>21.225709915161133</v>
      </c>
      <c r="E2785">
        <f t="shared" si="87"/>
        <v>1024013.1837634858</v>
      </c>
    </row>
    <row r="2786" spans="1:5" x14ac:dyDescent="0.25">
      <c r="A2786">
        <v>3026</v>
      </c>
      <c r="B2786">
        <v>1409181155.7160299</v>
      </c>
      <c r="C2786">
        <v>4096</v>
      </c>
      <c r="D2786">
        <f t="shared" si="86"/>
        <v>21.229649782180786</v>
      </c>
      <c r="E2786">
        <f t="shared" si="87"/>
        <v>1039628.9975189108</v>
      </c>
    </row>
    <row r="2787" spans="1:5" x14ac:dyDescent="0.25">
      <c r="A2787">
        <v>3027</v>
      </c>
      <c r="B2787">
        <v>1409181155.71997</v>
      </c>
      <c r="C2787">
        <v>4096</v>
      </c>
      <c r="D2787">
        <f t="shared" si="86"/>
        <v>21.233589887619019</v>
      </c>
      <c r="E2787">
        <f t="shared" si="87"/>
        <v>1039566.0888297228</v>
      </c>
    </row>
    <row r="2788" spans="1:5" x14ac:dyDescent="0.25">
      <c r="A2788">
        <v>3028</v>
      </c>
      <c r="B2788">
        <v>1409181155.7239799</v>
      </c>
      <c r="C2788">
        <v>4096</v>
      </c>
      <c r="D2788">
        <f t="shared" si="86"/>
        <v>21.237599849700928</v>
      </c>
      <c r="E2788">
        <f t="shared" si="87"/>
        <v>1021456.0428087282</v>
      </c>
    </row>
    <row r="2789" spans="1:5" x14ac:dyDescent="0.25">
      <c r="A2789">
        <v>3029</v>
      </c>
      <c r="B2789">
        <v>1409181155.72791</v>
      </c>
      <c r="C2789">
        <v>4096</v>
      </c>
      <c r="D2789">
        <f t="shared" si="86"/>
        <v>21.241529941558838</v>
      </c>
      <c r="E2789">
        <f t="shared" si="87"/>
        <v>1042214.8255277845</v>
      </c>
    </row>
    <row r="2790" spans="1:5" x14ac:dyDescent="0.25">
      <c r="A2790">
        <v>3030</v>
      </c>
      <c r="B2790">
        <v>1409181155.7318399</v>
      </c>
      <c r="C2790">
        <v>4096</v>
      </c>
      <c r="D2790">
        <f t="shared" si="86"/>
        <v>21.245459794998169</v>
      </c>
      <c r="E2790">
        <f t="shared" si="87"/>
        <v>1042278.0552083965</v>
      </c>
    </row>
    <row r="2791" spans="1:5" x14ac:dyDescent="0.25">
      <c r="A2791">
        <v>3031</v>
      </c>
      <c r="B2791">
        <v>1409181155.7358699</v>
      </c>
      <c r="C2791">
        <v>4096</v>
      </c>
      <c r="D2791">
        <f t="shared" si="86"/>
        <v>21.249489784240723</v>
      </c>
      <c r="E2791">
        <f t="shared" si="87"/>
        <v>1016379.8842808969</v>
      </c>
    </row>
    <row r="2792" spans="1:5" x14ac:dyDescent="0.25">
      <c r="A2792">
        <v>3032</v>
      </c>
      <c r="B2792">
        <v>1409181155.73981</v>
      </c>
      <c r="C2792">
        <v>4096</v>
      </c>
      <c r="D2792">
        <f t="shared" si="86"/>
        <v>21.253429889678955</v>
      </c>
      <c r="E2792">
        <f t="shared" si="87"/>
        <v>1039566.0888297228</v>
      </c>
    </row>
    <row r="2793" spans="1:5" x14ac:dyDescent="0.25">
      <c r="A2793">
        <v>3033</v>
      </c>
      <c r="B2793">
        <v>1409181155.7437999</v>
      </c>
      <c r="C2793">
        <v>4096</v>
      </c>
      <c r="D2793">
        <f t="shared" si="86"/>
        <v>21.25741982460022</v>
      </c>
      <c r="E2793">
        <f t="shared" si="87"/>
        <v>1026583.160083657</v>
      </c>
    </row>
    <row r="2794" spans="1:5" x14ac:dyDescent="0.25">
      <c r="A2794">
        <v>3034</v>
      </c>
      <c r="B2794">
        <v>1409181155.74774</v>
      </c>
      <c r="C2794">
        <v>4096</v>
      </c>
      <c r="D2794">
        <f t="shared" si="86"/>
        <v>21.261359930038452</v>
      </c>
      <c r="E2794">
        <f t="shared" si="87"/>
        <v>1039566.0888297228</v>
      </c>
    </row>
    <row r="2795" spans="1:5" x14ac:dyDescent="0.25">
      <c r="A2795">
        <v>3035</v>
      </c>
      <c r="B2795">
        <v>1409181155.75177</v>
      </c>
      <c r="C2795">
        <v>4096</v>
      </c>
      <c r="D2795">
        <f t="shared" si="86"/>
        <v>21.265389919281006</v>
      </c>
      <c r="E2795">
        <f t="shared" si="87"/>
        <v>1016379.8842808969</v>
      </c>
    </row>
    <row r="2796" spans="1:5" x14ac:dyDescent="0.25">
      <c r="A2796">
        <v>3036</v>
      </c>
      <c r="B2796">
        <v>1409181155.7557001</v>
      </c>
      <c r="C2796">
        <v>4096</v>
      </c>
      <c r="D2796">
        <f t="shared" si="86"/>
        <v>21.269320011138916</v>
      </c>
      <c r="E2796">
        <f t="shared" si="87"/>
        <v>1042214.8255277845</v>
      </c>
    </row>
    <row r="2797" spans="1:5" x14ac:dyDescent="0.25">
      <c r="A2797">
        <v>3037</v>
      </c>
      <c r="B2797">
        <v>1409181155.7595799</v>
      </c>
      <c r="C2797">
        <v>4096</v>
      </c>
      <c r="D2797">
        <f t="shared" si="86"/>
        <v>21.273199796676636</v>
      </c>
      <c r="E2797">
        <f t="shared" si="87"/>
        <v>1055728.4571990413</v>
      </c>
    </row>
    <row r="2798" spans="1:5" x14ac:dyDescent="0.25">
      <c r="A2798">
        <v>3038</v>
      </c>
      <c r="B2798">
        <v>1409181155.76355</v>
      </c>
      <c r="C2798">
        <v>4096</v>
      </c>
      <c r="D2798">
        <f t="shared" si="86"/>
        <v>21.277169942855835</v>
      </c>
      <c r="E2798">
        <f t="shared" si="87"/>
        <v>1031700.0470814316</v>
      </c>
    </row>
    <row r="2799" spans="1:5" x14ac:dyDescent="0.25">
      <c r="A2799">
        <v>3039</v>
      </c>
      <c r="B2799">
        <v>1409181155.76753</v>
      </c>
      <c r="C2799">
        <v>4096</v>
      </c>
      <c r="D2799">
        <f t="shared" si="86"/>
        <v>21.281149864196777</v>
      </c>
      <c r="E2799">
        <f t="shared" si="87"/>
        <v>1029166.0686515305</v>
      </c>
    </row>
    <row r="2800" spans="1:5" x14ac:dyDescent="0.25">
      <c r="A2800">
        <v>3040</v>
      </c>
      <c r="B2800">
        <v>1409181155.77145</v>
      </c>
      <c r="C2800">
        <v>4096</v>
      </c>
      <c r="D2800">
        <f t="shared" si="86"/>
        <v>21.285069942474365</v>
      </c>
      <c r="E2800">
        <f t="shared" si="87"/>
        <v>1044877.09427077</v>
      </c>
    </row>
    <row r="2801" spans="1:5" x14ac:dyDescent="0.25">
      <c r="A2801">
        <v>3041</v>
      </c>
      <c r="B2801">
        <v>1409181155.77543</v>
      </c>
      <c r="C2801">
        <v>4096</v>
      </c>
      <c r="D2801">
        <f t="shared" si="86"/>
        <v>21.289049863815308</v>
      </c>
      <c r="E2801">
        <f t="shared" si="87"/>
        <v>1029166.0686515305</v>
      </c>
    </row>
    <row r="2802" spans="1:5" x14ac:dyDescent="0.25">
      <c r="A2802">
        <v>3042</v>
      </c>
      <c r="B2802">
        <v>1409181155.7794001</v>
      </c>
      <c r="C2802">
        <v>4096</v>
      </c>
      <c r="D2802">
        <f t="shared" si="86"/>
        <v>21.293020009994507</v>
      </c>
      <c r="E2802">
        <f t="shared" si="87"/>
        <v>1031700.0470814316</v>
      </c>
    </row>
    <row r="2803" spans="1:5" x14ac:dyDescent="0.25">
      <c r="A2803">
        <v>3043</v>
      </c>
      <c r="B2803">
        <v>1409181155.78333</v>
      </c>
      <c r="C2803">
        <v>4096</v>
      </c>
      <c r="D2803">
        <f t="shared" si="86"/>
        <v>21.296949863433838</v>
      </c>
      <c r="E2803">
        <f t="shared" si="87"/>
        <v>1042278.0552083965</v>
      </c>
    </row>
    <row r="2804" spans="1:5" x14ac:dyDescent="0.25">
      <c r="A2804">
        <v>3044</v>
      </c>
      <c r="B2804">
        <v>1409181155.7873001</v>
      </c>
      <c r="C2804">
        <v>4096</v>
      </c>
      <c r="D2804">
        <f t="shared" si="86"/>
        <v>21.300920009613037</v>
      </c>
      <c r="E2804">
        <f t="shared" si="87"/>
        <v>1031700.0470814316</v>
      </c>
    </row>
    <row r="2805" spans="1:5" x14ac:dyDescent="0.25">
      <c r="A2805">
        <v>3045</v>
      </c>
      <c r="B2805">
        <v>1409181155.79128</v>
      </c>
      <c r="C2805">
        <v>4096</v>
      </c>
      <c r="D2805">
        <f t="shared" si="86"/>
        <v>21.304899930953979</v>
      </c>
      <c r="E2805">
        <f t="shared" si="87"/>
        <v>1029166.0686515305</v>
      </c>
    </row>
    <row r="2806" spans="1:5" x14ac:dyDescent="0.25">
      <c r="A2806">
        <v>3046</v>
      </c>
      <c r="B2806">
        <v>1409181155.7952001</v>
      </c>
      <c r="C2806">
        <v>4096</v>
      </c>
      <c r="D2806">
        <f t="shared" si="86"/>
        <v>21.308820009231567</v>
      </c>
      <c r="E2806">
        <f t="shared" si="87"/>
        <v>1044877.09427077</v>
      </c>
    </row>
    <row r="2807" spans="1:5" x14ac:dyDescent="0.25">
      <c r="A2807">
        <v>3047</v>
      </c>
      <c r="B2807">
        <v>1409181155.79918</v>
      </c>
      <c r="C2807">
        <v>4096</v>
      </c>
      <c r="D2807">
        <f t="shared" si="86"/>
        <v>21.31279993057251</v>
      </c>
      <c r="E2807">
        <f t="shared" si="87"/>
        <v>1029166.0686515305</v>
      </c>
    </row>
    <row r="2808" spans="1:5" x14ac:dyDescent="0.25">
      <c r="A2808">
        <v>3048</v>
      </c>
      <c r="B2808">
        <v>1409181155.8031499</v>
      </c>
      <c r="C2808">
        <v>4096</v>
      </c>
      <c r="D2808">
        <f t="shared" si="86"/>
        <v>21.31676983833313</v>
      </c>
      <c r="E2808">
        <f t="shared" si="87"/>
        <v>1031762.0073268872</v>
      </c>
    </row>
    <row r="2809" spans="1:5" x14ac:dyDescent="0.25">
      <c r="A2809">
        <v>3049</v>
      </c>
      <c r="B2809">
        <v>1409181155.80708</v>
      </c>
      <c r="C2809">
        <v>4096</v>
      </c>
      <c r="D2809">
        <f t="shared" si="86"/>
        <v>21.32069993019104</v>
      </c>
      <c r="E2809">
        <f t="shared" si="87"/>
        <v>1042214.8255277845</v>
      </c>
    </row>
    <row r="2810" spans="1:5" x14ac:dyDescent="0.25">
      <c r="A2810">
        <v>3050</v>
      </c>
      <c r="B2810">
        <v>1409181155.81109</v>
      </c>
      <c r="C2810">
        <v>4096</v>
      </c>
      <c r="D2810">
        <f t="shared" si="86"/>
        <v>21.324709892272949</v>
      </c>
      <c r="E2810">
        <f t="shared" si="87"/>
        <v>1021456.0428087282</v>
      </c>
    </row>
    <row r="2811" spans="1:5" x14ac:dyDescent="0.25">
      <c r="A2811">
        <v>3051</v>
      </c>
      <c r="B2811">
        <v>1409181155.8150201</v>
      </c>
      <c r="C2811">
        <v>4096</v>
      </c>
      <c r="D2811">
        <f t="shared" si="86"/>
        <v>21.328639984130859</v>
      </c>
      <c r="E2811">
        <f t="shared" si="87"/>
        <v>1042214.8255277845</v>
      </c>
    </row>
    <row r="2812" spans="1:5" x14ac:dyDescent="0.25">
      <c r="A2812">
        <v>3052</v>
      </c>
      <c r="B2812">
        <v>1409181155.81897</v>
      </c>
      <c r="C2812">
        <v>4096</v>
      </c>
      <c r="D2812">
        <f t="shared" si="86"/>
        <v>21.332589864730835</v>
      </c>
      <c r="E2812">
        <f t="shared" si="87"/>
        <v>1036993.3714009778</v>
      </c>
    </row>
    <row r="2813" spans="1:5" x14ac:dyDescent="0.25">
      <c r="A2813">
        <v>3054</v>
      </c>
      <c r="B2813">
        <v>1409181155.8229499</v>
      </c>
      <c r="C2813">
        <v>4096</v>
      </c>
      <c r="D2813">
        <f t="shared" si="86"/>
        <v>21.336569786071777</v>
      </c>
      <c r="E2813">
        <f t="shared" si="87"/>
        <v>1029166.0686515305</v>
      </c>
    </row>
    <row r="2814" spans="1:5" x14ac:dyDescent="0.25">
      <c r="A2814">
        <v>3055</v>
      </c>
      <c r="B2814">
        <v>1409181155.82691</v>
      </c>
      <c r="C2814">
        <v>4096</v>
      </c>
      <c r="D2814">
        <f t="shared" si="86"/>
        <v>21.340529918670654</v>
      </c>
      <c r="E2814">
        <f t="shared" si="87"/>
        <v>1034308.8009632751</v>
      </c>
    </row>
    <row r="2815" spans="1:5" x14ac:dyDescent="0.25">
      <c r="A2815">
        <v>3056</v>
      </c>
      <c r="B2815">
        <v>1409181155.8308499</v>
      </c>
      <c r="C2815">
        <v>4096</v>
      </c>
      <c r="D2815">
        <f t="shared" si="86"/>
        <v>21.344469785690308</v>
      </c>
      <c r="E2815">
        <f t="shared" si="87"/>
        <v>1039628.9975189108</v>
      </c>
    </row>
    <row r="2816" spans="1:5" x14ac:dyDescent="0.25">
      <c r="A2816">
        <v>3057</v>
      </c>
      <c r="B2816">
        <v>1409181155.8348701</v>
      </c>
      <c r="C2816">
        <v>4096</v>
      </c>
      <c r="D2816">
        <f t="shared" si="86"/>
        <v>21.348489999771118</v>
      </c>
      <c r="E2816">
        <f t="shared" si="87"/>
        <v>1018851.2148025145</v>
      </c>
    </row>
    <row r="2817" spans="1:5" x14ac:dyDescent="0.25">
      <c r="A2817">
        <v>3058</v>
      </c>
      <c r="B2817">
        <v>1409181155.8387799</v>
      </c>
      <c r="C2817">
        <v>4096</v>
      </c>
      <c r="D2817">
        <f t="shared" si="86"/>
        <v>21.352399826049805</v>
      </c>
      <c r="E2817">
        <f t="shared" si="87"/>
        <v>1047616.8781023233</v>
      </c>
    </row>
    <row r="2818" spans="1:5" x14ac:dyDescent="0.25">
      <c r="A2818">
        <v>3059</v>
      </c>
      <c r="B2818">
        <v>1409181155.84273</v>
      </c>
      <c r="C2818">
        <v>4096</v>
      </c>
      <c r="D2818">
        <f t="shared" si="86"/>
        <v>21.356349945068359</v>
      </c>
      <c r="E2818">
        <f t="shared" si="87"/>
        <v>1036930.7812650893</v>
      </c>
    </row>
    <row r="2819" spans="1:5" x14ac:dyDescent="0.25">
      <c r="A2819">
        <v>3060</v>
      </c>
      <c r="B2819">
        <v>1409181155.84675</v>
      </c>
      <c r="C2819">
        <v>4096</v>
      </c>
      <c r="D2819">
        <f t="shared" si="86"/>
        <v>21.360369920730591</v>
      </c>
      <c r="E2819">
        <f t="shared" si="87"/>
        <v>1018911.6413024139</v>
      </c>
    </row>
    <row r="2820" spans="1:5" x14ac:dyDescent="0.25">
      <c r="A2820">
        <v>3061</v>
      </c>
      <c r="B2820">
        <v>1409181155.8506601</v>
      </c>
      <c r="C2820">
        <v>4096</v>
      </c>
      <c r="D2820">
        <f t="shared" si="86"/>
        <v>21.364279985427856</v>
      </c>
      <c r="E2820">
        <f t="shared" si="87"/>
        <v>1047552.9990243902</v>
      </c>
    </row>
    <row r="2821" spans="1:5" x14ac:dyDescent="0.25">
      <c r="A2821">
        <v>3062</v>
      </c>
      <c r="B2821">
        <v>1409181155.8546</v>
      </c>
      <c r="C2821">
        <v>4096</v>
      </c>
      <c r="D2821">
        <f t="shared" ref="D2821:D2884" si="88">B2821-$B$2</f>
        <v>21.36821985244751</v>
      </c>
      <c r="E2821">
        <f t="shared" ref="E2821:E2884" si="89">$C2821/(D2821-D2820)</f>
        <v>1039628.9975189108</v>
      </c>
    </row>
    <row r="2822" spans="1:5" x14ac:dyDescent="0.25">
      <c r="A2822">
        <v>3063</v>
      </c>
      <c r="B2822">
        <v>1409181155.8586199</v>
      </c>
      <c r="C2822">
        <v>4096</v>
      </c>
      <c r="D2822">
        <f t="shared" si="88"/>
        <v>21.372239828109741</v>
      </c>
      <c r="E2822">
        <f t="shared" si="89"/>
        <v>1018911.6413024139</v>
      </c>
    </row>
    <row r="2823" spans="1:5" x14ac:dyDescent="0.25">
      <c r="A2823">
        <v>3064</v>
      </c>
      <c r="B2823">
        <v>1409181155.86254</v>
      </c>
      <c r="C2823">
        <v>4096</v>
      </c>
      <c r="D2823">
        <f t="shared" si="88"/>
        <v>21.376159906387329</v>
      </c>
      <c r="E2823">
        <f t="shared" si="89"/>
        <v>1044877.09427077</v>
      </c>
    </row>
    <row r="2824" spans="1:5" x14ac:dyDescent="0.25">
      <c r="A2824">
        <v>3065</v>
      </c>
      <c r="B2824">
        <v>1409181155.8665299</v>
      </c>
      <c r="C2824">
        <v>4096</v>
      </c>
      <c r="D2824">
        <f t="shared" si="88"/>
        <v>21.380149841308594</v>
      </c>
      <c r="E2824">
        <f t="shared" si="89"/>
        <v>1026583.160083657</v>
      </c>
    </row>
    <row r="2825" spans="1:5" x14ac:dyDescent="0.25">
      <c r="A2825">
        <v>3066</v>
      </c>
      <c r="B2825">
        <v>1409181155.8705001</v>
      </c>
      <c r="C2825">
        <v>4096</v>
      </c>
      <c r="D2825">
        <f t="shared" si="88"/>
        <v>21.384119987487793</v>
      </c>
      <c r="E2825">
        <f t="shared" si="89"/>
        <v>1031700.0470814316</v>
      </c>
    </row>
    <row r="2826" spans="1:5" x14ac:dyDescent="0.25">
      <c r="A2826">
        <v>3067</v>
      </c>
      <c r="B2826">
        <v>1409181155.8744199</v>
      </c>
      <c r="C2826">
        <v>4096</v>
      </c>
      <c r="D2826">
        <f t="shared" si="88"/>
        <v>21.388039827346802</v>
      </c>
      <c r="E2826">
        <f t="shared" si="89"/>
        <v>1044940.6474058755</v>
      </c>
    </row>
    <row r="2827" spans="1:5" x14ac:dyDescent="0.25">
      <c r="A2827">
        <v>3068</v>
      </c>
      <c r="B2827">
        <v>1409181155.8784001</v>
      </c>
      <c r="C2827">
        <v>4096</v>
      </c>
      <c r="D2827">
        <f t="shared" si="88"/>
        <v>21.392019987106323</v>
      </c>
      <c r="E2827">
        <f t="shared" si="89"/>
        <v>1029104.4197915419</v>
      </c>
    </row>
    <row r="2828" spans="1:5" x14ac:dyDescent="0.25">
      <c r="A2828">
        <v>3069</v>
      </c>
      <c r="B2828">
        <v>1409181155.88237</v>
      </c>
      <c r="C2828">
        <v>4096</v>
      </c>
      <c r="D2828">
        <f t="shared" si="88"/>
        <v>21.395989894866943</v>
      </c>
      <c r="E2828">
        <f t="shared" si="89"/>
        <v>1031762.0073268872</v>
      </c>
    </row>
    <row r="2829" spans="1:5" x14ac:dyDescent="0.25">
      <c r="A2829">
        <v>3070</v>
      </c>
      <c r="B2829">
        <v>1409181155.8863001</v>
      </c>
      <c r="C2829">
        <v>4096</v>
      </c>
      <c r="D2829">
        <f t="shared" si="88"/>
        <v>21.399919986724854</v>
      </c>
      <c r="E2829">
        <f t="shared" si="89"/>
        <v>1042214.8255277845</v>
      </c>
    </row>
    <row r="2830" spans="1:5" x14ac:dyDescent="0.25">
      <c r="A2830">
        <v>3071</v>
      </c>
      <c r="B2830">
        <v>1409181155.89029</v>
      </c>
      <c r="C2830">
        <v>4096</v>
      </c>
      <c r="D2830">
        <f t="shared" si="88"/>
        <v>21.403909921646118</v>
      </c>
      <c r="E2830">
        <f t="shared" si="89"/>
        <v>1026583.160083657</v>
      </c>
    </row>
    <row r="2831" spans="1:5" x14ac:dyDescent="0.25">
      <c r="A2831">
        <v>3072</v>
      </c>
      <c r="B2831">
        <v>1409181155.8942499</v>
      </c>
      <c r="C2831">
        <v>4096</v>
      </c>
      <c r="D2831">
        <f t="shared" si="88"/>
        <v>21.407869815826416</v>
      </c>
      <c r="E2831">
        <f t="shared" si="89"/>
        <v>1034371.0749593594</v>
      </c>
    </row>
    <row r="2832" spans="1:5" x14ac:dyDescent="0.25">
      <c r="A2832">
        <v>3073</v>
      </c>
      <c r="B2832">
        <v>1409181155.89817</v>
      </c>
      <c r="C2832">
        <v>4096</v>
      </c>
      <c r="D2832">
        <f t="shared" si="88"/>
        <v>21.411789894104004</v>
      </c>
      <c r="E2832">
        <f t="shared" si="89"/>
        <v>1044877.09427077</v>
      </c>
    </row>
    <row r="2833" spans="1:5" x14ac:dyDescent="0.25">
      <c r="A2833">
        <v>3074</v>
      </c>
      <c r="B2833">
        <v>1409181155.9021599</v>
      </c>
      <c r="C2833">
        <v>4096</v>
      </c>
      <c r="D2833">
        <f t="shared" si="88"/>
        <v>21.415779829025269</v>
      </c>
      <c r="E2833">
        <f t="shared" si="89"/>
        <v>1026583.160083657</v>
      </c>
    </row>
    <row r="2834" spans="1:5" x14ac:dyDescent="0.25">
      <c r="A2834">
        <v>3075</v>
      </c>
      <c r="B2834">
        <v>1409181155.9061301</v>
      </c>
      <c r="C2834">
        <v>4096</v>
      </c>
      <c r="D2834">
        <f t="shared" si="88"/>
        <v>21.419749975204468</v>
      </c>
      <c r="E2834">
        <f t="shared" si="89"/>
        <v>1031700.0470814316</v>
      </c>
    </row>
    <row r="2835" spans="1:5" x14ac:dyDescent="0.25">
      <c r="A2835">
        <v>3076</v>
      </c>
      <c r="B2835">
        <v>1409181155.9100499</v>
      </c>
      <c r="C2835">
        <v>4096</v>
      </c>
      <c r="D2835">
        <f t="shared" si="88"/>
        <v>21.423669815063477</v>
      </c>
      <c r="E2835">
        <f t="shared" si="89"/>
        <v>1044940.6474058755</v>
      </c>
    </row>
    <row r="2836" spans="1:5" x14ac:dyDescent="0.25">
      <c r="A2836">
        <v>3077</v>
      </c>
      <c r="B2836">
        <v>1409181155.9140301</v>
      </c>
      <c r="C2836">
        <v>4096</v>
      </c>
      <c r="D2836">
        <f t="shared" si="88"/>
        <v>21.427649974822998</v>
      </c>
      <c r="E2836">
        <f t="shared" si="89"/>
        <v>1029104.4197915419</v>
      </c>
    </row>
    <row r="2837" spans="1:5" x14ac:dyDescent="0.25">
      <c r="A2837">
        <v>3078</v>
      </c>
      <c r="B2837">
        <v>1409181155.918</v>
      </c>
      <c r="C2837">
        <v>4096</v>
      </c>
      <c r="D2837">
        <f t="shared" si="88"/>
        <v>21.431619882583618</v>
      </c>
      <c r="E2837">
        <f t="shared" si="89"/>
        <v>1031762.0073268872</v>
      </c>
    </row>
    <row r="2838" spans="1:5" x14ac:dyDescent="0.25">
      <c r="A2838">
        <v>3079</v>
      </c>
      <c r="B2838">
        <v>1409181155.9219301</v>
      </c>
      <c r="C2838">
        <v>4096</v>
      </c>
      <c r="D2838">
        <f t="shared" si="88"/>
        <v>21.435549974441528</v>
      </c>
      <c r="E2838">
        <f t="shared" si="89"/>
        <v>1042214.8255277845</v>
      </c>
    </row>
    <row r="2839" spans="1:5" x14ac:dyDescent="0.25">
      <c r="A2839">
        <v>3080</v>
      </c>
      <c r="B2839">
        <v>1409181155.92591</v>
      </c>
      <c r="C2839">
        <v>4096</v>
      </c>
      <c r="D2839">
        <f t="shared" si="88"/>
        <v>21.439529895782471</v>
      </c>
      <c r="E2839">
        <f t="shared" si="89"/>
        <v>1029166.0686515305</v>
      </c>
    </row>
    <row r="2840" spans="1:5" x14ac:dyDescent="0.25">
      <c r="A2840">
        <v>3081</v>
      </c>
      <c r="B2840">
        <v>1409181155.9298799</v>
      </c>
      <c r="C2840">
        <v>4096</v>
      </c>
      <c r="D2840">
        <f t="shared" si="88"/>
        <v>21.443499803543091</v>
      </c>
      <c r="E2840">
        <f t="shared" si="89"/>
        <v>1031762.0073268872</v>
      </c>
    </row>
    <row r="2841" spans="1:5" x14ac:dyDescent="0.25">
      <c r="A2841">
        <v>3082</v>
      </c>
      <c r="B2841">
        <v>1409181155.9338</v>
      </c>
      <c r="C2841">
        <v>4096</v>
      </c>
      <c r="D2841">
        <f t="shared" si="88"/>
        <v>21.447419881820679</v>
      </c>
      <c r="E2841">
        <f t="shared" si="89"/>
        <v>1044877.09427077</v>
      </c>
    </row>
    <row r="2842" spans="1:5" x14ac:dyDescent="0.25">
      <c r="A2842">
        <v>3083</v>
      </c>
      <c r="B2842">
        <v>1409181155.9377899</v>
      </c>
      <c r="C2842">
        <v>4096</v>
      </c>
      <c r="D2842">
        <f t="shared" si="88"/>
        <v>21.451409816741943</v>
      </c>
      <c r="E2842">
        <f t="shared" si="89"/>
        <v>1026583.160083657</v>
      </c>
    </row>
    <row r="2843" spans="1:5" x14ac:dyDescent="0.25">
      <c r="A2843">
        <v>3084</v>
      </c>
      <c r="B2843">
        <v>1409181155.9418001</v>
      </c>
      <c r="C2843">
        <v>4096</v>
      </c>
      <c r="D2843">
        <f t="shared" si="88"/>
        <v>21.455420017242432</v>
      </c>
      <c r="E2843">
        <f t="shared" si="89"/>
        <v>1021395.3141498216</v>
      </c>
    </row>
    <row r="2844" spans="1:5" x14ac:dyDescent="0.25">
      <c r="A2844">
        <v>3085</v>
      </c>
      <c r="B2844">
        <v>1409181155.9456899</v>
      </c>
      <c r="C2844">
        <v>4096</v>
      </c>
      <c r="D2844">
        <f t="shared" si="88"/>
        <v>21.459309816360474</v>
      </c>
      <c r="E2844">
        <f t="shared" si="89"/>
        <v>1053010.6763101441</v>
      </c>
    </row>
    <row r="2845" spans="1:5" x14ac:dyDescent="0.25">
      <c r="A2845">
        <v>3086</v>
      </c>
      <c r="B2845">
        <v>1409181155.9496801</v>
      </c>
      <c r="C2845">
        <v>4096</v>
      </c>
      <c r="D2845">
        <f t="shared" si="88"/>
        <v>21.463299989700317</v>
      </c>
      <c r="E2845">
        <f t="shared" si="89"/>
        <v>1026521.8202676864</v>
      </c>
    </row>
    <row r="2846" spans="1:5" x14ac:dyDescent="0.25">
      <c r="A2846">
        <v>3087</v>
      </c>
      <c r="B2846">
        <v>1409181155.95368</v>
      </c>
      <c r="C2846">
        <v>4096</v>
      </c>
      <c r="D2846">
        <f t="shared" si="88"/>
        <v>21.467299938201904</v>
      </c>
      <c r="E2846">
        <f t="shared" si="89"/>
        <v>1024013.1837634858</v>
      </c>
    </row>
    <row r="2847" spans="1:5" x14ac:dyDescent="0.25">
      <c r="A2847">
        <v>3088</v>
      </c>
      <c r="B2847">
        <v>1409181155.9575701</v>
      </c>
      <c r="C2847">
        <v>4096</v>
      </c>
      <c r="D2847">
        <f t="shared" si="88"/>
        <v>21.471189975738525</v>
      </c>
      <c r="E2847">
        <f t="shared" si="89"/>
        <v>1052946.1377788673</v>
      </c>
    </row>
    <row r="2848" spans="1:5" x14ac:dyDescent="0.25">
      <c r="A2848">
        <v>3089</v>
      </c>
      <c r="B2848">
        <v>1409181155.96155</v>
      </c>
      <c r="C2848">
        <v>4096</v>
      </c>
      <c r="D2848">
        <f t="shared" si="88"/>
        <v>21.475169897079468</v>
      </c>
      <c r="E2848">
        <f t="shared" si="89"/>
        <v>1029166.0686515305</v>
      </c>
    </row>
    <row r="2849" spans="1:5" x14ac:dyDescent="0.25">
      <c r="A2849">
        <v>3090</v>
      </c>
      <c r="B2849">
        <v>1409181155.96556</v>
      </c>
      <c r="C2849">
        <v>4096</v>
      </c>
      <c r="D2849">
        <f t="shared" si="88"/>
        <v>21.479179859161377</v>
      </c>
      <c r="E2849">
        <f t="shared" si="89"/>
        <v>1021456.0428087282</v>
      </c>
    </row>
    <row r="2850" spans="1:5" x14ac:dyDescent="0.25">
      <c r="A2850">
        <v>3091</v>
      </c>
      <c r="B2850">
        <v>1409181155.96945</v>
      </c>
      <c r="C2850">
        <v>4096</v>
      </c>
      <c r="D2850">
        <f t="shared" si="88"/>
        <v>21.483069896697998</v>
      </c>
      <c r="E2850">
        <f t="shared" si="89"/>
        <v>1052946.1377788673</v>
      </c>
    </row>
    <row r="2851" spans="1:5" x14ac:dyDescent="0.25">
      <c r="A2851">
        <v>3092</v>
      </c>
      <c r="B2851">
        <v>1409181155.9734299</v>
      </c>
      <c r="C2851">
        <v>4096</v>
      </c>
      <c r="D2851">
        <f t="shared" si="88"/>
        <v>21.48704981803894</v>
      </c>
      <c r="E2851">
        <f t="shared" si="89"/>
        <v>1029166.0686515305</v>
      </c>
    </row>
    <row r="2852" spans="1:5" x14ac:dyDescent="0.25">
      <c r="A2852">
        <v>3093</v>
      </c>
      <c r="B2852">
        <v>1409181155.9773901</v>
      </c>
      <c r="C2852">
        <v>4096</v>
      </c>
      <c r="D2852">
        <f t="shared" si="88"/>
        <v>21.491009950637817</v>
      </c>
      <c r="E2852">
        <f t="shared" si="89"/>
        <v>1034308.8009632751</v>
      </c>
    </row>
    <row r="2853" spans="1:5" x14ac:dyDescent="0.25">
      <c r="A2853">
        <v>3094</v>
      </c>
      <c r="B2853">
        <v>1409181155.9813399</v>
      </c>
      <c r="C2853">
        <v>4096</v>
      </c>
      <c r="D2853">
        <f t="shared" si="88"/>
        <v>21.494959831237793</v>
      </c>
      <c r="E2853">
        <f t="shared" si="89"/>
        <v>1036993.3714009778</v>
      </c>
    </row>
    <row r="2854" spans="1:5" x14ac:dyDescent="0.25">
      <c r="A2854">
        <v>3096</v>
      </c>
      <c r="B2854">
        <v>1409181155.9853101</v>
      </c>
      <c r="C2854">
        <v>4096</v>
      </c>
      <c r="D2854">
        <f t="shared" si="88"/>
        <v>21.498929977416992</v>
      </c>
      <c r="E2854">
        <f t="shared" si="89"/>
        <v>1031700.0470814316</v>
      </c>
    </row>
    <row r="2855" spans="1:5" x14ac:dyDescent="0.25">
      <c r="A2855">
        <v>3097</v>
      </c>
      <c r="B2855">
        <v>1409181155.98931</v>
      </c>
      <c r="C2855">
        <v>4096</v>
      </c>
      <c r="D2855">
        <f t="shared" si="88"/>
        <v>21.502929925918579</v>
      </c>
      <c r="E2855">
        <f t="shared" si="89"/>
        <v>1024013.1837634858</v>
      </c>
    </row>
    <row r="2856" spans="1:5" x14ac:dyDescent="0.25">
      <c r="A2856">
        <v>3098</v>
      </c>
      <c r="B2856">
        <v>1409181155.9932001</v>
      </c>
      <c r="C2856">
        <v>4096</v>
      </c>
      <c r="D2856">
        <f t="shared" si="88"/>
        <v>21.5068199634552</v>
      </c>
      <c r="E2856">
        <f t="shared" si="89"/>
        <v>1052946.1377788673</v>
      </c>
    </row>
    <row r="2857" spans="1:5" x14ac:dyDescent="0.25">
      <c r="A2857">
        <v>3099</v>
      </c>
      <c r="B2857">
        <v>1409181155.99719</v>
      </c>
      <c r="C2857">
        <v>4096</v>
      </c>
      <c r="D2857">
        <f t="shared" si="88"/>
        <v>21.510809898376465</v>
      </c>
      <c r="E2857">
        <f t="shared" si="89"/>
        <v>1026583.160083657</v>
      </c>
    </row>
    <row r="2858" spans="1:5" x14ac:dyDescent="0.25">
      <c r="A2858">
        <v>3100</v>
      </c>
      <c r="B2858">
        <v>1409181156.0011899</v>
      </c>
      <c r="C2858">
        <v>4096</v>
      </c>
      <c r="D2858">
        <f t="shared" si="88"/>
        <v>21.514809846878052</v>
      </c>
      <c r="E2858">
        <f t="shared" si="89"/>
        <v>1024013.1837634858</v>
      </c>
    </row>
    <row r="2859" spans="1:5" x14ac:dyDescent="0.25">
      <c r="A2859">
        <v>3101</v>
      </c>
      <c r="B2859">
        <v>1409181156.00508</v>
      </c>
      <c r="C2859">
        <v>4096</v>
      </c>
      <c r="D2859">
        <f t="shared" si="88"/>
        <v>21.518699884414673</v>
      </c>
      <c r="E2859">
        <f t="shared" si="89"/>
        <v>1052946.1377788673</v>
      </c>
    </row>
    <row r="2860" spans="1:5" x14ac:dyDescent="0.25">
      <c r="A2860">
        <v>3102</v>
      </c>
      <c r="B2860">
        <v>1409181156.0090599</v>
      </c>
      <c r="C2860">
        <v>4096</v>
      </c>
      <c r="D2860">
        <f t="shared" si="88"/>
        <v>21.522679805755615</v>
      </c>
      <c r="E2860">
        <f t="shared" si="89"/>
        <v>1029166.0686515305</v>
      </c>
    </row>
    <row r="2861" spans="1:5" x14ac:dyDescent="0.25">
      <c r="A2861">
        <v>3103</v>
      </c>
      <c r="B2861">
        <v>1409181156.0130701</v>
      </c>
      <c r="C2861">
        <v>4096</v>
      </c>
      <c r="D2861">
        <f t="shared" si="88"/>
        <v>21.526690006256104</v>
      </c>
      <c r="E2861">
        <f t="shared" si="89"/>
        <v>1021395.3141498216</v>
      </c>
    </row>
    <row r="2862" spans="1:5" x14ac:dyDescent="0.25">
      <c r="A2862">
        <v>3104</v>
      </c>
      <c r="B2862">
        <v>1409181156.0169599</v>
      </c>
      <c r="C2862">
        <v>4096</v>
      </c>
      <c r="D2862">
        <f t="shared" si="88"/>
        <v>21.530579805374146</v>
      </c>
      <c r="E2862">
        <f t="shared" si="89"/>
        <v>1053010.6763101441</v>
      </c>
    </row>
    <row r="2863" spans="1:5" x14ac:dyDescent="0.25">
      <c r="A2863">
        <v>3105</v>
      </c>
      <c r="B2863">
        <v>1409181156.0209401</v>
      </c>
      <c r="C2863">
        <v>4096</v>
      </c>
      <c r="D2863">
        <f t="shared" si="88"/>
        <v>21.534559965133667</v>
      </c>
      <c r="E2863">
        <f t="shared" si="89"/>
        <v>1029104.4197915419</v>
      </c>
    </row>
    <row r="2864" spans="1:5" x14ac:dyDescent="0.25">
      <c r="A2864">
        <v>3106</v>
      </c>
      <c r="B2864">
        <v>1409181156.02494</v>
      </c>
      <c r="C2864">
        <v>4096</v>
      </c>
      <c r="D2864">
        <f t="shared" si="88"/>
        <v>21.538559913635254</v>
      </c>
      <c r="E2864">
        <f t="shared" si="89"/>
        <v>1024013.1837634858</v>
      </c>
    </row>
    <row r="2865" spans="1:5" x14ac:dyDescent="0.25">
      <c r="A2865">
        <v>3107</v>
      </c>
      <c r="B2865">
        <v>1409181156.0288799</v>
      </c>
      <c r="C2865">
        <v>4096</v>
      </c>
      <c r="D2865">
        <f t="shared" si="88"/>
        <v>21.542499780654907</v>
      </c>
      <c r="E2865">
        <f t="shared" si="89"/>
        <v>1039628.9975189108</v>
      </c>
    </row>
    <row r="2866" spans="1:5" x14ac:dyDescent="0.25">
      <c r="A2866">
        <v>3108</v>
      </c>
      <c r="B2866">
        <v>1409181156.03282</v>
      </c>
      <c r="C2866">
        <v>4096</v>
      </c>
      <c r="D2866">
        <f t="shared" si="88"/>
        <v>21.54643988609314</v>
      </c>
      <c r="E2866">
        <f t="shared" si="89"/>
        <v>1039566.0888297228</v>
      </c>
    </row>
    <row r="2867" spans="1:5" x14ac:dyDescent="0.25">
      <c r="A2867">
        <v>3109</v>
      </c>
      <c r="B2867">
        <v>1409181156.0368299</v>
      </c>
      <c r="C2867">
        <v>4096</v>
      </c>
      <c r="D2867">
        <f t="shared" si="88"/>
        <v>21.550449848175049</v>
      </c>
      <c r="E2867">
        <f t="shared" si="89"/>
        <v>1021456.0428087282</v>
      </c>
    </row>
    <row r="2868" spans="1:5" x14ac:dyDescent="0.25">
      <c r="A2868">
        <v>3110</v>
      </c>
      <c r="B2868">
        <v>1409181156.04076</v>
      </c>
      <c r="C2868">
        <v>4096</v>
      </c>
      <c r="D2868">
        <f t="shared" si="88"/>
        <v>21.554379940032959</v>
      </c>
      <c r="E2868">
        <f t="shared" si="89"/>
        <v>1042214.8255277845</v>
      </c>
    </row>
    <row r="2869" spans="1:5" x14ac:dyDescent="0.25">
      <c r="A2869">
        <v>3111</v>
      </c>
      <c r="B2869">
        <v>1409181156.0446999</v>
      </c>
      <c r="C2869">
        <v>4096</v>
      </c>
      <c r="D2869">
        <f t="shared" si="88"/>
        <v>21.558319807052612</v>
      </c>
      <c r="E2869">
        <f t="shared" si="89"/>
        <v>1039628.9975189108</v>
      </c>
    </row>
    <row r="2870" spans="1:5" x14ac:dyDescent="0.25">
      <c r="A2870">
        <v>3112</v>
      </c>
      <c r="B2870">
        <v>1409181156.0487101</v>
      </c>
      <c r="C2870">
        <v>4096</v>
      </c>
      <c r="D2870">
        <f t="shared" si="88"/>
        <v>21.562330007553101</v>
      </c>
      <c r="E2870">
        <f t="shared" si="89"/>
        <v>1021395.3141498216</v>
      </c>
    </row>
    <row r="2871" spans="1:5" x14ac:dyDescent="0.25">
      <c r="A2871">
        <v>3113</v>
      </c>
      <c r="B2871">
        <v>1409181156.05264</v>
      </c>
      <c r="C2871">
        <v>4096</v>
      </c>
      <c r="D2871">
        <f t="shared" si="88"/>
        <v>21.566259860992432</v>
      </c>
      <c r="E2871">
        <f t="shared" si="89"/>
        <v>1042278.0552083965</v>
      </c>
    </row>
    <row r="2872" spans="1:5" x14ac:dyDescent="0.25">
      <c r="A2872">
        <v>3114</v>
      </c>
      <c r="B2872">
        <v>1409181156.0565801</v>
      </c>
      <c r="C2872">
        <v>4096</v>
      </c>
      <c r="D2872">
        <f t="shared" si="88"/>
        <v>21.570199966430664</v>
      </c>
      <c r="E2872">
        <f t="shared" si="89"/>
        <v>1039566.0888297228</v>
      </c>
    </row>
    <row r="2873" spans="1:5" x14ac:dyDescent="0.25">
      <c r="A2873">
        <v>3115</v>
      </c>
      <c r="B2873">
        <v>1409181156.06058</v>
      </c>
      <c r="C2873">
        <v>4096</v>
      </c>
      <c r="D2873">
        <f t="shared" si="88"/>
        <v>21.574199914932251</v>
      </c>
      <c r="E2873">
        <f t="shared" si="89"/>
        <v>1024013.1837634858</v>
      </c>
    </row>
    <row r="2874" spans="1:5" x14ac:dyDescent="0.25">
      <c r="A2874">
        <v>3116</v>
      </c>
      <c r="B2874">
        <v>1409181156.0645199</v>
      </c>
      <c r="C2874">
        <v>4096</v>
      </c>
      <c r="D2874">
        <f t="shared" si="88"/>
        <v>21.578139781951904</v>
      </c>
      <c r="E2874">
        <f t="shared" si="89"/>
        <v>1039628.9975189108</v>
      </c>
    </row>
    <row r="2875" spans="1:5" x14ac:dyDescent="0.25">
      <c r="A2875">
        <v>3117</v>
      </c>
      <c r="B2875">
        <v>1409181156.06845</v>
      </c>
      <c r="C2875">
        <v>4096</v>
      </c>
      <c r="D2875">
        <f t="shared" si="88"/>
        <v>21.582069873809814</v>
      </c>
      <c r="E2875">
        <f t="shared" si="89"/>
        <v>1042214.8255277845</v>
      </c>
    </row>
    <row r="2876" spans="1:5" x14ac:dyDescent="0.25">
      <c r="A2876">
        <v>3118</v>
      </c>
      <c r="B2876">
        <v>1409181156.0724599</v>
      </c>
      <c r="C2876">
        <v>4096</v>
      </c>
      <c r="D2876">
        <f t="shared" si="88"/>
        <v>21.586079835891724</v>
      </c>
      <c r="E2876">
        <f t="shared" si="89"/>
        <v>1021456.0428087282</v>
      </c>
    </row>
    <row r="2877" spans="1:5" x14ac:dyDescent="0.25">
      <c r="A2877">
        <v>3119</v>
      </c>
      <c r="B2877">
        <v>1409181156.07639</v>
      </c>
      <c r="C2877">
        <v>4096</v>
      </c>
      <c r="D2877">
        <f t="shared" si="88"/>
        <v>21.590009927749634</v>
      </c>
      <c r="E2877">
        <f t="shared" si="89"/>
        <v>1042214.8255277845</v>
      </c>
    </row>
    <row r="2878" spans="1:5" x14ac:dyDescent="0.25">
      <c r="A2878">
        <v>3120</v>
      </c>
      <c r="B2878">
        <v>1409181156.0803299</v>
      </c>
      <c r="C2878">
        <v>4096</v>
      </c>
      <c r="D2878">
        <f t="shared" si="88"/>
        <v>21.593949794769287</v>
      </c>
      <c r="E2878">
        <f t="shared" si="89"/>
        <v>1039628.9975189108</v>
      </c>
    </row>
    <row r="2879" spans="1:5" x14ac:dyDescent="0.25">
      <c r="A2879">
        <v>3121</v>
      </c>
      <c r="B2879">
        <v>1409181156.0843401</v>
      </c>
      <c r="C2879">
        <v>4096</v>
      </c>
      <c r="D2879">
        <f t="shared" si="88"/>
        <v>21.597959995269775</v>
      </c>
      <c r="E2879">
        <f t="shared" si="89"/>
        <v>1021395.3141498216</v>
      </c>
    </row>
    <row r="2880" spans="1:5" x14ac:dyDescent="0.25">
      <c r="A2880">
        <v>3122</v>
      </c>
      <c r="B2880">
        <v>1409181156.0882699</v>
      </c>
      <c r="C2880">
        <v>4096</v>
      </c>
      <c r="D2880">
        <f t="shared" si="88"/>
        <v>21.601889848709106</v>
      </c>
      <c r="E2880">
        <f t="shared" si="89"/>
        <v>1042278.0552083965</v>
      </c>
    </row>
    <row r="2881" spans="1:5" x14ac:dyDescent="0.25">
      <c r="A2881">
        <v>3123</v>
      </c>
      <c r="B2881">
        <v>1409181156.0922101</v>
      </c>
      <c r="C2881">
        <v>4096</v>
      </c>
      <c r="D2881">
        <f t="shared" si="88"/>
        <v>21.605829954147339</v>
      </c>
      <c r="E2881">
        <f t="shared" si="89"/>
        <v>1039566.0888297228</v>
      </c>
    </row>
    <row r="2882" spans="1:5" x14ac:dyDescent="0.25">
      <c r="A2882">
        <v>3124</v>
      </c>
      <c r="B2882">
        <v>1409181156.09623</v>
      </c>
      <c r="C2882">
        <v>4096</v>
      </c>
      <c r="D2882">
        <f t="shared" si="88"/>
        <v>21.60984992980957</v>
      </c>
      <c r="E2882">
        <f t="shared" si="89"/>
        <v>1018911.6413024139</v>
      </c>
    </row>
    <row r="2883" spans="1:5" x14ac:dyDescent="0.25">
      <c r="A2883">
        <v>3125</v>
      </c>
      <c r="B2883">
        <v>1409181156.1001599</v>
      </c>
      <c r="C2883">
        <v>4096</v>
      </c>
      <c r="D2883">
        <f t="shared" si="88"/>
        <v>21.613779783248901</v>
      </c>
      <c r="E2883">
        <f t="shared" si="89"/>
        <v>1042278.0552083965</v>
      </c>
    </row>
    <row r="2884" spans="1:5" x14ac:dyDescent="0.25">
      <c r="A2884">
        <v>3126</v>
      </c>
      <c r="B2884">
        <v>1409181156.10409</v>
      </c>
      <c r="C2884">
        <v>4096</v>
      </c>
      <c r="D2884">
        <f t="shared" si="88"/>
        <v>21.617709875106812</v>
      </c>
      <c r="E2884">
        <f t="shared" si="89"/>
        <v>1042214.8255277845</v>
      </c>
    </row>
    <row r="2885" spans="1:5" x14ac:dyDescent="0.25">
      <c r="A2885">
        <v>3127</v>
      </c>
      <c r="B2885">
        <v>1409181156.1080999</v>
      </c>
      <c r="C2885">
        <v>4096</v>
      </c>
      <c r="D2885">
        <f t="shared" ref="D2885:D2948" si="90">B2885-$B$2</f>
        <v>21.621719837188721</v>
      </c>
      <c r="E2885">
        <f t="shared" ref="E2885:E2948" si="91">$C2885/(D2885-D2884)</f>
        <v>1021456.0428087282</v>
      </c>
    </row>
    <row r="2886" spans="1:5" x14ac:dyDescent="0.25">
      <c r="A2886">
        <v>3128</v>
      </c>
      <c r="B2886">
        <v>1409181156.11203</v>
      </c>
      <c r="C2886">
        <v>4096</v>
      </c>
      <c r="D2886">
        <f t="shared" si="90"/>
        <v>21.625649929046631</v>
      </c>
      <c r="E2886">
        <f t="shared" si="91"/>
        <v>1042214.8255277845</v>
      </c>
    </row>
    <row r="2887" spans="1:5" x14ac:dyDescent="0.25">
      <c r="A2887">
        <v>3129</v>
      </c>
      <c r="B2887">
        <v>1409181156.1159699</v>
      </c>
      <c r="C2887">
        <v>4096</v>
      </c>
      <c r="D2887">
        <f t="shared" si="90"/>
        <v>21.629589796066284</v>
      </c>
      <c r="E2887">
        <f t="shared" si="91"/>
        <v>1039628.9975189108</v>
      </c>
    </row>
    <row r="2888" spans="1:5" x14ac:dyDescent="0.25">
      <c r="A2888">
        <v>3130</v>
      </c>
      <c r="B2888">
        <v>1409181156.1199801</v>
      </c>
      <c r="C2888">
        <v>4096</v>
      </c>
      <c r="D2888">
        <f t="shared" si="90"/>
        <v>21.633599996566772</v>
      </c>
      <c r="E2888">
        <f t="shared" si="91"/>
        <v>1021395.3141498216</v>
      </c>
    </row>
    <row r="2889" spans="1:5" x14ac:dyDescent="0.25">
      <c r="A2889">
        <v>3131</v>
      </c>
      <c r="B2889">
        <v>1409181156.1238999</v>
      </c>
      <c r="C2889">
        <v>4096</v>
      </c>
      <c r="D2889">
        <f t="shared" si="90"/>
        <v>21.637519836425781</v>
      </c>
      <c r="E2889">
        <f t="shared" si="91"/>
        <v>1044940.6474058755</v>
      </c>
    </row>
    <row r="2890" spans="1:5" x14ac:dyDescent="0.25">
      <c r="A2890">
        <v>3132</v>
      </c>
      <c r="B2890">
        <v>1409181156.12784</v>
      </c>
      <c r="C2890">
        <v>4096</v>
      </c>
      <c r="D2890">
        <f t="shared" si="90"/>
        <v>21.641459941864014</v>
      </c>
      <c r="E2890">
        <f t="shared" si="91"/>
        <v>1039566.0888297228</v>
      </c>
    </row>
    <row r="2891" spans="1:5" x14ac:dyDescent="0.25">
      <c r="A2891">
        <v>3133</v>
      </c>
      <c r="B2891">
        <v>1409181156.13185</v>
      </c>
      <c r="C2891">
        <v>4096</v>
      </c>
      <c r="D2891">
        <f t="shared" si="90"/>
        <v>21.645469903945923</v>
      </c>
      <c r="E2891">
        <f t="shared" si="91"/>
        <v>1021456.0428087282</v>
      </c>
    </row>
    <row r="2892" spans="1:5" x14ac:dyDescent="0.25">
      <c r="A2892">
        <v>3134</v>
      </c>
      <c r="B2892">
        <v>1409181156.1358099</v>
      </c>
      <c r="C2892">
        <v>4096</v>
      </c>
      <c r="D2892">
        <f t="shared" si="90"/>
        <v>21.649429798126221</v>
      </c>
      <c r="E2892">
        <f t="shared" si="91"/>
        <v>1034371.0749593594</v>
      </c>
    </row>
    <row r="2893" spans="1:5" x14ac:dyDescent="0.25">
      <c r="A2893">
        <v>3135</v>
      </c>
      <c r="B2893">
        <v>1409181156.1398001</v>
      </c>
      <c r="C2893">
        <v>4096</v>
      </c>
      <c r="D2893">
        <f t="shared" si="90"/>
        <v>21.653419971466064</v>
      </c>
      <c r="E2893">
        <f t="shared" si="91"/>
        <v>1026521.8202676864</v>
      </c>
    </row>
    <row r="2894" spans="1:5" x14ac:dyDescent="0.25">
      <c r="A2894">
        <v>3136</v>
      </c>
      <c r="B2894">
        <v>1409181156.14376</v>
      </c>
      <c r="C2894">
        <v>4096</v>
      </c>
      <c r="D2894">
        <f t="shared" si="90"/>
        <v>21.657379865646362</v>
      </c>
      <c r="E2894">
        <f t="shared" si="91"/>
        <v>1034371.0749593594</v>
      </c>
    </row>
    <row r="2895" spans="1:5" x14ac:dyDescent="0.25">
      <c r="A2895">
        <v>3138</v>
      </c>
      <c r="B2895">
        <v>1409181156.14768</v>
      </c>
      <c r="C2895">
        <v>4096</v>
      </c>
      <c r="D2895">
        <f t="shared" si="90"/>
        <v>21.66129994392395</v>
      </c>
      <c r="E2895">
        <f t="shared" si="91"/>
        <v>1044877.09427077</v>
      </c>
    </row>
    <row r="2896" spans="1:5" x14ac:dyDescent="0.25">
      <c r="A2896">
        <v>3139</v>
      </c>
      <c r="B2896">
        <v>1409181156.15171</v>
      </c>
      <c r="C2896">
        <v>4096</v>
      </c>
      <c r="D2896">
        <f t="shared" si="90"/>
        <v>21.665329933166504</v>
      </c>
      <c r="E2896">
        <f t="shared" si="91"/>
        <v>1016379.8842808969</v>
      </c>
    </row>
    <row r="2897" spans="1:5" x14ac:dyDescent="0.25">
      <c r="A2897">
        <v>3140</v>
      </c>
      <c r="B2897">
        <v>1409181156.15558</v>
      </c>
      <c r="C2897">
        <v>4096</v>
      </c>
      <c r="D2897">
        <f t="shared" si="90"/>
        <v>21.66919994354248</v>
      </c>
      <c r="E2897">
        <f t="shared" si="91"/>
        <v>1058395.0951207492</v>
      </c>
    </row>
    <row r="2898" spans="1:5" x14ac:dyDescent="0.25">
      <c r="A2898">
        <v>3141</v>
      </c>
      <c r="B2898">
        <v>1409181156.15956</v>
      </c>
      <c r="C2898">
        <v>4096</v>
      </c>
      <c r="D2898">
        <f t="shared" si="90"/>
        <v>21.673179864883423</v>
      </c>
      <c r="E2898">
        <f t="shared" si="91"/>
        <v>1029166.0686515305</v>
      </c>
    </row>
    <row r="2899" spans="1:5" x14ac:dyDescent="0.25">
      <c r="A2899">
        <v>3142</v>
      </c>
      <c r="B2899">
        <v>1409181156.1635201</v>
      </c>
      <c r="C2899">
        <v>4096</v>
      </c>
      <c r="D2899">
        <f t="shared" si="90"/>
        <v>21.6771399974823</v>
      </c>
      <c r="E2899">
        <f t="shared" si="91"/>
        <v>1034308.8009632751</v>
      </c>
    </row>
    <row r="2900" spans="1:5" x14ac:dyDescent="0.25">
      <c r="A2900">
        <v>3143</v>
      </c>
      <c r="B2900">
        <v>1409181156.16747</v>
      </c>
      <c r="C2900">
        <v>4096</v>
      </c>
      <c r="D2900">
        <f t="shared" si="90"/>
        <v>21.681089878082275</v>
      </c>
      <c r="E2900">
        <f t="shared" si="91"/>
        <v>1036993.3714009778</v>
      </c>
    </row>
    <row r="2901" spans="1:5" x14ac:dyDescent="0.25">
      <c r="A2901">
        <v>3144</v>
      </c>
      <c r="B2901">
        <v>1409181156.1714301</v>
      </c>
      <c r="C2901">
        <v>4096</v>
      </c>
      <c r="D2901">
        <f t="shared" si="90"/>
        <v>21.685050010681152</v>
      </c>
      <c r="E2901">
        <f t="shared" si="91"/>
        <v>1034308.8009632751</v>
      </c>
    </row>
    <row r="2902" spans="1:5" x14ac:dyDescent="0.25">
      <c r="A2902">
        <v>3145</v>
      </c>
      <c r="B2902">
        <v>1409181156.1754</v>
      </c>
      <c r="C2902">
        <v>4096</v>
      </c>
      <c r="D2902">
        <f t="shared" si="90"/>
        <v>21.689019918441772</v>
      </c>
      <c r="E2902">
        <f t="shared" si="91"/>
        <v>1031762.0073268872</v>
      </c>
    </row>
    <row r="2903" spans="1:5" x14ac:dyDescent="0.25">
      <c r="A2903">
        <v>3146</v>
      </c>
      <c r="B2903">
        <v>1409181156.1793399</v>
      </c>
      <c r="C2903">
        <v>4096</v>
      </c>
      <c r="D2903">
        <f t="shared" si="90"/>
        <v>21.692959785461426</v>
      </c>
      <c r="E2903">
        <f t="shared" si="91"/>
        <v>1039628.9975189108</v>
      </c>
    </row>
    <row r="2904" spans="1:5" x14ac:dyDescent="0.25">
      <c r="A2904">
        <v>3147</v>
      </c>
      <c r="B2904">
        <v>1409181156.18331</v>
      </c>
      <c r="C2904">
        <v>4096</v>
      </c>
      <c r="D2904">
        <f t="shared" si="90"/>
        <v>21.696929931640625</v>
      </c>
      <c r="E2904">
        <f t="shared" si="91"/>
        <v>1031700.0470814316</v>
      </c>
    </row>
    <row r="2905" spans="1:5" x14ac:dyDescent="0.25">
      <c r="A2905">
        <v>3148</v>
      </c>
      <c r="B2905">
        <v>1409181156.1872699</v>
      </c>
      <c r="C2905">
        <v>4096</v>
      </c>
      <c r="D2905">
        <f t="shared" si="90"/>
        <v>21.700889825820923</v>
      </c>
      <c r="E2905">
        <f t="shared" si="91"/>
        <v>1034371.0749593594</v>
      </c>
    </row>
    <row r="2906" spans="1:5" x14ac:dyDescent="0.25">
      <c r="A2906">
        <v>3149</v>
      </c>
      <c r="B2906">
        <v>1409181156.19122</v>
      </c>
      <c r="C2906">
        <v>4096</v>
      </c>
      <c r="D2906">
        <f t="shared" si="90"/>
        <v>21.704839944839478</v>
      </c>
      <c r="E2906">
        <f t="shared" si="91"/>
        <v>1036930.7812650893</v>
      </c>
    </row>
    <row r="2907" spans="1:5" x14ac:dyDescent="0.25">
      <c r="A2907">
        <v>3150</v>
      </c>
      <c r="B2907">
        <v>1409181156.19519</v>
      </c>
      <c r="C2907">
        <v>4096</v>
      </c>
      <c r="D2907">
        <f t="shared" si="90"/>
        <v>21.708809852600098</v>
      </c>
      <c r="E2907">
        <f t="shared" si="91"/>
        <v>1031762.0073268872</v>
      </c>
    </row>
    <row r="2908" spans="1:5" x14ac:dyDescent="0.25">
      <c r="A2908">
        <v>3151</v>
      </c>
      <c r="B2908">
        <v>1409181156.1991501</v>
      </c>
      <c r="C2908">
        <v>4096</v>
      </c>
      <c r="D2908">
        <f t="shared" si="90"/>
        <v>21.712769985198975</v>
      </c>
      <c r="E2908">
        <f t="shared" si="91"/>
        <v>1034308.8009632751</v>
      </c>
    </row>
    <row r="2909" spans="1:5" x14ac:dyDescent="0.25">
      <c r="A2909">
        <v>3152</v>
      </c>
      <c r="B2909">
        <v>1409181156.2031</v>
      </c>
      <c r="C2909">
        <v>4096</v>
      </c>
      <c r="D2909">
        <f t="shared" si="90"/>
        <v>21.71671986579895</v>
      </c>
      <c r="E2909">
        <f t="shared" si="91"/>
        <v>1036993.3714009778</v>
      </c>
    </row>
    <row r="2910" spans="1:5" x14ac:dyDescent="0.25">
      <c r="A2910">
        <v>3153</v>
      </c>
      <c r="B2910">
        <v>1409181156.2071199</v>
      </c>
      <c r="C2910">
        <v>4096</v>
      </c>
      <c r="D2910">
        <f t="shared" si="90"/>
        <v>21.720739841461182</v>
      </c>
      <c r="E2910">
        <f t="shared" si="91"/>
        <v>1018911.6413024139</v>
      </c>
    </row>
    <row r="2911" spans="1:5" x14ac:dyDescent="0.25">
      <c r="A2911">
        <v>3154</v>
      </c>
      <c r="B2911">
        <v>1409181156.21103</v>
      </c>
      <c r="C2911">
        <v>4096</v>
      </c>
      <c r="D2911">
        <f t="shared" si="90"/>
        <v>21.724649906158447</v>
      </c>
      <c r="E2911">
        <f t="shared" si="91"/>
        <v>1047552.9990243902</v>
      </c>
    </row>
    <row r="2912" spans="1:5" x14ac:dyDescent="0.25">
      <c r="A2912">
        <v>3155</v>
      </c>
      <c r="B2912">
        <v>1409181156.2149601</v>
      </c>
      <c r="C2912">
        <v>4096</v>
      </c>
      <c r="D2912">
        <f t="shared" si="90"/>
        <v>21.728579998016357</v>
      </c>
      <c r="E2912">
        <f t="shared" si="91"/>
        <v>1042214.8255277845</v>
      </c>
    </row>
    <row r="2913" spans="1:5" x14ac:dyDescent="0.25">
      <c r="A2913">
        <v>3156</v>
      </c>
      <c r="B2913">
        <v>1409181156.2189801</v>
      </c>
      <c r="C2913">
        <v>4096</v>
      </c>
      <c r="D2913">
        <f t="shared" si="90"/>
        <v>21.732599973678589</v>
      </c>
      <c r="E2913">
        <f t="shared" si="91"/>
        <v>1018911.6413024139</v>
      </c>
    </row>
    <row r="2914" spans="1:5" x14ac:dyDescent="0.25">
      <c r="A2914">
        <v>3157</v>
      </c>
      <c r="B2914">
        <v>1409181156.2228999</v>
      </c>
      <c r="C2914">
        <v>4096</v>
      </c>
      <c r="D2914">
        <f t="shared" si="90"/>
        <v>21.736519813537598</v>
      </c>
      <c r="E2914">
        <f t="shared" si="91"/>
        <v>1044940.6474058755</v>
      </c>
    </row>
    <row r="2915" spans="1:5" x14ac:dyDescent="0.25">
      <c r="A2915">
        <v>3158</v>
      </c>
      <c r="B2915">
        <v>1409181156.22684</v>
      </c>
      <c r="C2915">
        <v>4096</v>
      </c>
      <c r="D2915">
        <f t="shared" si="90"/>
        <v>21.74045991897583</v>
      </c>
      <c r="E2915">
        <f t="shared" si="91"/>
        <v>1039566.0888297228</v>
      </c>
    </row>
    <row r="2916" spans="1:5" x14ac:dyDescent="0.25">
      <c r="A2916">
        <v>3159</v>
      </c>
      <c r="B2916">
        <v>1409181156.23086</v>
      </c>
      <c r="C2916">
        <v>4096</v>
      </c>
      <c r="D2916">
        <f t="shared" si="90"/>
        <v>21.744479894638062</v>
      </c>
      <c r="E2916">
        <f t="shared" si="91"/>
        <v>1018911.6413024139</v>
      </c>
    </row>
    <row r="2917" spans="1:5" x14ac:dyDescent="0.25">
      <c r="A2917">
        <v>3160</v>
      </c>
      <c r="B2917">
        <v>1409181156.2347801</v>
      </c>
      <c r="C2917">
        <v>4096</v>
      </c>
      <c r="D2917">
        <f t="shared" si="90"/>
        <v>21.748399972915649</v>
      </c>
      <c r="E2917">
        <f t="shared" si="91"/>
        <v>1044877.09427077</v>
      </c>
    </row>
    <row r="2918" spans="1:5" x14ac:dyDescent="0.25">
      <c r="A2918">
        <v>3161</v>
      </c>
      <c r="B2918">
        <v>1409181156.23873</v>
      </c>
      <c r="C2918">
        <v>4096</v>
      </c>
      <c r="D2918">
        <f t="shared" si="90"/>
        <v>21.752349853515625</v>
      </c>
      <c r="E2918">
        <f t="shared" si="91"/>
        <v>1036993.3714009778</v>
      </c>
    </row>
    <row r="2919" spans="1:5" x14ac:dyDescent="0.25">
      <c r="A2919">
        <v>3162</v>
      </c>
      <c r="B2919">
        <v>1409181156.2427499</v>
      </c>
      <c r="C2919">
        <v>4096</v>
      </c>
      <c r="D2919">
        <f t="shared" si="90"/>
        <v>21.756369829177856</v>
      </c>
      <c r="E2919">
        <f t="shared" si="91"/>
        <v>1018911.6413024139</v>
      </c>
    </row>
    <row r="2920" spans="1:5" x14ac:dyDescent="0.25">
      <c r="A2920">
        <v>3163</v>
      </c>
      <c r="B2920">
        <v>1409181156.24667</v>
      </c>
      <c r="C2920">
        <v>4096</v>
      </c>
      <c r="D2920">
        <f t="shared" si="90"/>
        <v>21.760289907455444</v>
      </c>
      <c r="E2920">
        <f t="shared" si="91"/>
        <v>1044877.09427077</v>
      </c>
    </row>
    <row r="2921" spans="1:5" x14ac:dyDescent="0.25">
      <c r="A2921">
        <v>3164</v>
      </c>
      <c r="B2921">
        <v>1409181156.2506499</v>
      </c>
      <c r="C2921">
        <v>4096</v>
      </c>
      <c r="D2921">
        <f t="shared" si="90"/>
        <v>21.764269828796387</v>
      </c>
      <c r="E2921">
        <f t="shared" si="91"/>
        <v>1029166.0686515305</v>
      </c>
    </row>
    <row r="2922" spans="1:5" x14ac:dyDescent="0.25">
      <c r="A2922">
        <v>3165</v>
      </c>
      <c r="B2922">
        <v>1409181156.25458</v>
      </c>
      <c r="C2922">
        <v>4096</v>
      </c>
      <c r="D2922">
        <f t="shared" si="90"/>
        <v>21.768199920654297</v>
      </c>
      <c r="E2922">
        <f t="shared" si="91"/>
        <v>1042214.8255277845</v>
      </c>
    </row>
    <row r="2923" spans="1:5" x14ac:dyDescent="0.25">
      <c r="A2923">
        <v>3166</v>
      </c>
      <c r="B2923">
        <v>1409181156.2585499</v>
      </c>
      <c r="C2923">
        <v>4096</v>
      </c>
      <c r="D2923">
        <f t="shared" si="90"/>
        <v>21.772169828414917</v>
      </c>
      <c r="E2923">
        <f t="shared" si="91"/>
        <v>1031762.0073268872</v>
      </c>
    </row>
    <row r="2924" spans="1:5" x14ac:dyDescent="0.25">
      <c r="A2924">
        <v>3167</v>
      </c>
      <c r="B2924">
        <v>1409181156.2625301</v>
      </c>
      <c r="C2924">
        <v>4096</v>
      </c>
      <c r="D2924">
        <f t="shared" si="90"/>
        <v>21.776149988174438</v>
      </c>
      <c r="E2924">
        <f t="shared" si="91"/>
        <v>1029104.4197915419</v>
      </c>
    </row>
    <row r="2925" spans="1:5" x14ac:dyDescent="0.25">
      <c r="A2925">
        <v>3168</v>
      </c>
      <c r="B2925">
        <v>1409181156.2664599</v>
      </c>
      <c r="C2925">
        <v>4096</v>
      </c>
      <c r="D2925">
        <f t="shared" si="90"/>
        <v>21.78007984161377</v>
      </c>
      <c r="E2925">
        <f t="shared" si="91"/>
        <v>1042278.0552083965</v>
      </c>
    </row>
    <row r="2926" spans="1:5" x14ac:dyDescent="0.25">
      <c r="A2926">
        <v>3169</v>
      </c>
      <c r="B2926">
        <v>1409181156.2704301</v>
      </c>
      <c r="C2926">
        <v>4096</v>
      </c>
      <c r="D2926">
        <f t="shared" si="90"/>
        <v>21.784049987792969</v>
      </c>
      <c r="E2926">
        <f t="shared" si="91"/>
        <v>1031700.0470814316</v>
      </c>
    </row>
    <row r="2927" spans="1:5" x14ac:dyDescent="0.25">
      <c r="A2927">
        <v>3170</v>
      </c>
      <c r="B2927">
        <v>1409181156.2744</v>
      </c>
      <c r="C2927">
        <v>4096</v>
      </c>
      <c r="D2927">
        <f t="shared" si="90"/>
        <v>21.788019895553589</v>
      </c>
      <c r="E2927">
        <f t="shared" si="91"/>
        <v>1031762.0073268872</v>
      </c>
    </row>
    <row r="2928" spans="1:5" x14ac:dyDescent="0.25">
      <c r="A2928">
        <v>3171</v>
      </c>
      <c r="B2928">
        <v>1409181156.2783301</v>
      </c>
      <c r="C2928">
        <v>4096</v>
      </c>
      <c r="D2928">
        <f t="shared" si="90"/>
        <v>21.791949987411499</v>
      </c>
      <c r="E2928">
        <f t="shared" si="91"/>
        <v>1042214.8255277845</v>
      </c>
    </row>
    <row r="2929" spans="1:5" x14ac:dyDescent="0.25">
      <c r="A2929">
        <v>3172</v>
      </c>
      <c r="B2929">
        <v>1409181156.28232</v>
      </c>
      <c r="C2929">
        <v>4096</v>
      </c>
      <c r="D2929">
        <f t="shared" si="90"/>
        <v>21.795939922332764</v>
      </c>
      <c r="E2929">
        <f t="shared" si="91"/>
        <v>1026583.160083657</v>
      </c>
    </row>
    <row r="2930" spans="1:5" x14ac:dyDescent="0.25">
      <c r="A2930">
        <v>3173</v>
      </c>
      <c r="B2930">
        <v>1409181156.2862899</v>
      </c>
      <c r="C2930">
        <v>4096</v>
      </c>
      <c r="D2930">
        <f t="shared" si="90"/>
        <v>21.799909830093384</v>
      </c>
      <c r="E2930">
        <f t="shared" si="91"/>
        <v>1031762.0073268872</v>
      </c>
    </row>
    <row r="2931" spans="1:5" x14ac:dyDescent="0.25">
      <c r="A2931">
        <v>3174</v>
      </c>
      <c r="B2931">
        <v>1409181156.29023</v>
      </c>
      <c r="C2931">
        <v>4096</v>
      </c>
      <c r="D2931">
        <f t="shared" si="90"/>
        <v>21.803849935531616</v>
      </c>
      <c r="E2931">
        <f t="shared" si="91"/>
        <v>1039566.0888297228</v>
      </c>
    </row>
    <row r="2932" spans="1:5" x14ac:dyDescent="0.25">
      <c r="A2932">
        <v>3175</v>
      </c>
      <c r="B2932">
        <v>1409181156.2941899</v>
      </c>
      <c r="C2932">
        <v>4096</v>
      </c>
      <c r="D2932">
        <f t="shared" si="90"/>
        <v>21.807809829711914</v>
      </c>
      <c r="E2932">
        <f t="shared" si="91"/>
        <v>1034371.0749593594</v>
      </c>
    </row>
    <row r="2933" spans="1:5" x14ac:dyDescent="0.25">
      <c r="A2933">
        <v>3176</v>
      </c>
      <c r="B2933">
        <v>1409181156.29812</v>
      </c>
      <c r="C2933">
        <v>4096</v>
      </c>
      <c r="D2933">
        <f t="shared" si="90"/>
        <v>21.811739921569824</v>
      </c>
      <c r="E2933">
        <f t="shared" si="91"/>
        <v>1042214.8255277845</v>
      </c>
    </row>
    <row r="2934" spans="1:5" x14ac:dyDescent="0.25">
      <c r="A2934">
        <v>3177</v>
      </c>
      <c r="B2934">
        <v>1409181156.3020899</v>
      </c>
      <c r="C2934">
        <v>4096</v>
      </c>
      <c r="D2934">
        <f t="shared" si="90"/>
        <v>21.815709829330444</v>
      </c>
      <c r="E2934">
        <f t="shared" si="91"/>
        <v>1031762.0073268872</v>
      </c>
    </row>
    <row r="2935" spans="1:5" x14ac:dyDescent="0.25">
      <c r="A2935">
        <v>3178</v>
      </c>
      <c r="B2935">
        <v>1409181156.3061099</v>
      </c>
      <c r="C2935">
        <v>4096</v>
      </c>
      <c r="D2935">
        <f t="shared" si="90"/>
        <v>21.819729804992676</v>
      </c>
      <c r="E2935">
        <f t="shared" si="91"/>
        <v>1018911.6413024139</v>
      </c>
    </row>
    <row r="2936" spans="1:5" x14ac:dyDescent="0.25">
      <c r="A2936">
        <v>3180</v>
      </c>
      <c r="B2936">
        <v>1409181156.31003</v>
      </c>
      <c r="C2936">
        <v>4096</v>
      </c>
      <c r="D2936">
        <f t="shared" si="90"/>
        <v>21.823649883270264</v>
      </c>
      <c r="E2936">
        <f t="shared" si="91"/>
        <v>1044877.09427077</v>
      </c>
    </row>
    <row r="2937" spans="1:5" x14ac:dyDescent="0.25">
      <c r="A2937">
        <v>3181</v>
      </c>
      <c r="B2937">
        <v>1409181156.3139701</v>
      </c>
      <c r="C2937">
        <v>4096</v>
      </c>
      <c r="D2937">
        <f t="shared" si="90"/>
        <v>21.827589988708496</v>
      </c>
      <c r="E2937">
        <f t="shared" si="91"/>
        <v>1039566.0888297228</v>
      </c>
    </row>
    <row r="2938" spans="1:5" x14ac:dyDescent="0.25">
      <c r="A2938">
        <v>3182</v>
      </c>
      <c r="B2938">
        <v>1409181156.3179901</v>
      </c>
      <c r="C2938">
        <v>4096</v>
      </c>
      <c r="D2938">
        <f t="shared" si="90"/>
        <v>21.831609964370728</v>
      </c>
      <c r="E2938">
        <f t="shared" si="91"/>
        <v>1018911.6413024139</v>
      </c>
    </row>
    <row r="2939" spans="1:5" x14ac:dyDescent="0.25">
      <c r="A2939">
        <v>3183</v>
      </c>
      <c r="B2939">
        <v>1409181156.3218999</v>
      </c>
      <c r="C2939">
        <v>4096</v>
      </c>
      <c r="D2939">
        <f t="shared" si="90"/>
        <v>21.835519790649414</v>
      </c>
      <c r="E2939">
        <f t="shared" si="91"/>
        <v>1047616.8781023233</v>
      </c>
    </row>
    <row r="2940" spans="1:5" x14ac:dyDescent="0.25">
      <c r="A2940">
        <v>3184</v>
      </c>
      <c r="B2940">
        <v>1409181156.3258801</v>
      </c>
      <c r="C2940">
        <v>4096</v>
      </c>
      <c r="D2940">
        <f t="shared" si="90"/>
        <v>21.839499950408936</v>
      </c>
      <c r="E2940">
        <f t="shared" si="91"/>
        <v>1029104.4197915419</v>
      </c>
    </row>
    <row r="2941" spans="1:5" x14ac:dyDescent="0.25">
      <c r="A2941">
        <v>3185</v>
      </c>
      <c r="B2941">
        <v>1409181156.32987</v>
      </c>
      <c r="C2941">
        <v>4096</v>
      </c>
      <c r="D2941">
        <f t="shared" si="90"/>
        <v>21.8434898853302</v>
      </c>
      <c r="E2941">
        <f t="shared" si="91"/>
        <v>1026583.160083657</v>
      </c>
    </row>
    <row r="2942" spans="1:5" x14ac:dyDescent="0.25">
      <c r="A2942">
        <v>3186</v>
      </c>
      <c r="B2942">
        <v>1409181156.3337901</v>
      </c>
      <c r="C2942">
        <v>4096</v>
      </c>
      <c r="D2942">
        <f t="shared" si="90"/>
        <v>21.847409963607788</v>
      </c>
      <c r="E2942">
        <f t="shared" si="91"/>
        <v>1044877.09427077</v>
      </c>
    </row>
    <row r="2943" spans="1:5" x14ac:dyDescent="0.25">
      <c r="A2943">
        <v>3187</v>
      </c>
      <c r="B2943">
        <v>1409181156.33777</v>
      </c>
      <c r="C2943">
        <v>4096</v>
      </c>
      <c r="D2943">
        <f t="shared" si="90"/>
        <v>21.85138988494873</v>
      </c>
      <c r="E2943">
        <f t="shared" si="91"/>
        <v>1029166.0686515305</v>
      </c>
    </row>
    <row r="2944" spans="1:5" x14ac:dyDescent="0.25">
      <c r="A2944">
        <v>3188</v>
      </c>
      <c r="B2944">
        <v>1409181156.3417499</v>
      </c>
      <c r="C2944">
        <v>4096</v>
      </c>
      <c r="D2944">
        <f t="shared" si="90"/>
        <v>21.855369806289673</v>
      </c>
      <c r="E2944">
        <f t="shared" si="91"/>
        <v>1029166.0686515305</v>
      </c>
    </row>
    <row r="2945" spans="1:5" x14ac:dyDescent="0.25">
      <c r="A2945">
        <v>3189</v>
      </c>
      <c r="B2945">
        <v>1409181156.34567</v>
      </c>
      <c r="C2945">
        <v>4096</v>
      </c>
      <c r="D2945">
        <f t="shared" si="90"/>
        <v>21.859289884567261</v>
      </c>
      <c r="E2945">
        <f t="shared" si="91"/>
        <v>1044877.09427077</v>
      </c>
    </row>
    <row r="2946" spans="1:5" x14ac:dyDescent="0.25">
      <c r="A2946">
        <v>3190</v>
      </c>
      <c r="B2946">
        <v>1409181156.3496399</v>
      </c>
      <c r="C2946">
        <v>4096</v>
      </c>
      <c r="D2946">
        <f t="shared" si="90"/>
        <v>21.863259792327881</v>
      </c>
      <c r="E2946">
        <f t="shared" si="91"/>
        <v>1031762.0073268872</v>
      </c>
    </row>
    <row r="2947" spans="1:5" x14ac:dyDescent="0.25">
      <c r="A2947">
        <v>3191</v>
      </c>
      <c r="B2947">
        <v>1409181156.35358</v>
      </c>
      <c r="C2947">
        <v>4096</v>
      </c>
      <c r="D2947">
        <f t="shared" si="90"/>
        <v>21.867199897766113</v>
      </c>
      <c r="E2947">
        <f t="shared" si="91"/>
        <v>1039566.0888297228</v>
      </c>
    </row>
    <row r="2948" spans="1:5" x14ac:dyDescent="0.25">
      <c r="A2948">
        <v>3192</v>
      </c>
      <c r="B2948">
        <v>1409181156.3575399</v>
      </c>
      <c r="C2948">
        <v>4096</v>
      </c>
      <c r="D2948">
        <f t="shared" si="90"/>
        <v>21.871159791946411</v>
      </c>
      <c r="E2948">
        <f t="shared" si="91"/>
        <v>1034371.0749593594</v>
      </c>
    </row>
    <row r="2949" spans="1:5" x14ac:dyDescent="0.25">
      <c r="A2949">
        <v>3193</v>
      </c>
      <c r="B2949">
        <v>1409181156.3615201</v>
      </c>
      <c r="C2949">
        <v>4096</v>
      </c>
      <c r="D2949">
        <f t="shared" ref="D2949:D3012" si="92">B2949-$B$2</f>
        <v>21.875139951705933</v>
      </c>
      <c r="E2949">
        <f t="shared" ref="E2949:E3012" si="93">$C2949/(D2949-D2948)</f>
        <v>1029104.4197915419</v>
      </c>
    </row>
    <row r="2950" spans="1:5" x14ac:dyDescent="0.25">
      <c r="A2950">
        <v>3194</v>
      </c>
      <c r="B2950">
        <v>1409181156.3654599</v>
      </c>
      <c r="C2950">
        <v>4096</v>
      </c>
      <c r="D2950">
        <f t="shared" si="92"/>
        <v>21.879079818725586</v>
      </c>
      <c r="E2950">
        <f t="shared" si="93"/>
        <v>1039628.9975189108</v>
      </c>
    </row>
    <row r="2951" spans="1:5" x14ac:dyDescent="0.25">
      <c r="A2951">
        <v>3195</v>
      </c>
      <c r="B2951">
        <v>1409181156.3694301</v>
      </c>
      <c r="C2951">
        <v>4096</v>
      </c>
      <c r="D2951">
        <f t="shared" si="92"/>
        <v>21.883049964904785</v>
      </c>
      <c r="E2951">
        <f t="shared" si="93"/>
        <v>1031700.0470814316</v>
      </c>
    </row>
    <row r="2952" spans="1:5" x14ac:dyDescent="0.25">
      <c r="A2952">
        <v>3196</v>
      </c>
      <c r="B2952">
        <v>1409181156.37341</v>
      </c>
      <c r="C2952">
        <v>4096</v>
      </c>
      <c r="D2952">
        <f t="shared" si="92"/>
        <v>21.887029886245728</v>
      </c>
      <c r="E2952">
        <f t="shared" si="93"/>
        <v>1029166.0686515305</v>
      </c>
    </row>
    <row r="2953" spans="1:5" x14ac:dyDescent="0.25">
      <c r="A2953">
        <v>3197</v>
      </c>
      <c r="B2953">
        <v>1409181156.3773401</v>
      </c>
      <c r="C2953">
        <v>4096</v>
      </c>
      <c r="D2953">
        <f t="shared" si="92"/>
        <v>21.890959978103638</v>
      </c>
      <c r="E2953">
        <f t="shared" si="93"/>
        <v>1042214.8255277845</v>
      </c>
    </row>
    <row r="2954" spans="1:5" x14ac:dyDescent="0.25">
      <c r="A2954">
        <v>3198</v>
      </c>
      <c r="B2954">
        <v>1409181156.3813</v>
      </c>
      <c r="C2954">
        <v>4096</v>
      </c>
      <c r="D2954">
        <f t="shared" si="92"/>
        <v>21.894919872283936</v>
      </c>
      <c r="E2954">
        <f t="shared" si="93"/>
        <v>1034371.0749593594</v>
      </c>
    </row>
    <row r="2955" spans="1:5" x14ac:dyDescent="0.25">
      <c r="A2955">
        <v>3199</v>
      </c>
      <c r="B2955">
        <v>1409181156.3852701</v>
      </c>
      <c r="C2955">
        <v>4096</v>
      </c>
      <c r="D2955">
        <f t="shared" si="92"/>
        <v>21.898890018463135</v>
      </c>
      <c r="E2955">
        <f t="shared" si="93"/>
        <v>1031700.0470814316</v>
      </c>
    </row>
    <row r="2956" spans="1:5" x14ac:dyDescent="0.25">
      <c r="A2956">
        <v>3200</v>
      </c>
      <c r="B2956">
        <v>1409181156.38922</v>
      </c>
      <c r="C2956">
        <v>4096</v>
      </c>
      <c r="D2956">
        <f t="shared" si="92"/>
        <v>21.90283989906311</v>
      </c>
      <c r="E2956">
        <f t="shared" si="93"/>
        <v>1036993.3714009778</v>
      </c>
    </row>
    <row r="2957" spans="1:5" x14ac:dyDescent="0.25">
      <c r="A2957">
        <v>3201</v>
      </c>
      <c r="B2957">
        <v>1409181156.3931799</v>
      </c>
      <c r="C2957">
        <v>4096</v>
      </c>
      <c r="D2957">
        <f t="shared" si="92"/>
        <v>21.906799793243408</v>
      </c>
      <c r="E2957">
        <f t="shared" si="93"/>
        <v>1034371.0749593594</v>
      </c>
    </row>
    <row r="2958" spans="1:5" x14ac:dyDescent="0.25">
      <c r="A2958">
        <v>3202</v>
      </c>
      <c r="B2958">
        <v>1409181156.3971601</v>
      </c>
      <c r="C2958">
        <v>4096</v>
      </c>
      <c r="D2958">
        <f t="shared" si="92"/>
        <v>21.91077995300293</v>
      </c>
      <c r="E2958">
        <f t="shared" si="93"/>
        <v>1029104.4197915419</v>
      </c>
    </row>
    <row r="2959" spans="1:5" x14ac:dyDescent="0.25">
      <c r="A2959">
        <v>3203</v>
      </c>
      <c r="B2959">
        <v>1409181156.40119</v>
      </c>
      <c r="C2959">
        <v>4096</v>
      </c>
      <c r="D2959">
        <f t="shared" si="92"/>
        <v>21.914809942245483</v>
      </c>
      <c r="E2959">
        <f t="shared" si="93"/>
        <v>1016379.8842808969</v>
      </c>
    </row>
    <row r="2960" spans="1:5" x14ac:dyDescent="0.25">
      <c r="A2960">
        <v>3204</v>
      </c>
      <c r="B2960">
        <v>1409181156.4050701</v>
      </c>
      <c r="C2960">
        <v>4096</v>
      </c>
      <c r="D2960">
        <f t="shared" si="92"/>
        <v>21.918689966201782</v>
      </c>
      <c r="E2960">
        <f t="shared" si="93"/>
        <v>1055663.5851050755</v>
      </c>
    </row>
    <row r="2961" spans="1:5" x14ac:dyDescent="0.25">
      <c r="A2961">
        <v>3205</v>
      </c>
      <c r="B2961">
        <v>1409181156.40904</v>
      </c>
      <c r="C2961">
        <v>4096</v>
      </c>
      <c r="D2961">
        <f t="shared" si="92"/>
        <v>21.922659873962402</v>
      </c>
      <c r="E2961">
        <f t="shared" si="93"/>
        <v>1031762.0073268872</v>
      </c>
    </row>
    <row r="2962" spans="1:5" x14ac:dyDescent="0.25">
      <c r="A2962">
        <v>3206</v>
      </c>
      <c r="B2962">
        <v>1409181156.4130599</v>
      </c>
      <c r="C2962">
        <v>4096</v>
      </c>
      <c r="D2962">
        <f t="shared" si="92"/>
        <v>21.926679849624634</v>
      </c>
      <c r="E2962">
        <f t="shared" si="93"/>
        <v>1018911.6413024139</v>
      </c>
    </row>
    <row r="2963" spans="1:5" x14ac:dyDescent="0.25">
      <c r="A2963">
        <v>3207</v>
      </c>
      <c r="B2963">
        <v>1409181156.41694</v>
      </c>
      <c r="C2963">
        <v>4096</v>
      </c>
      <c r="D2963">
        <f t="shared" si="92"/>
        <v>21.930559873580933</v>
      </c>
      <c r="E2963">
        <f t="shared" si="93"/>
        <v>1055663.5851050755</v>
      </c>
    </row>
    <row r="2964" spans="1:5" x14ac:dyDescent="0.25">
      <c r="A2964">
        <v>3208</v>
      </c>
      <c r="B2964">
        <v>1409181156.4209099</v>
      </c>
      <c r="C2964">
        <v>4096</v>
      </c>
      <c r="D2964">
        <f t="shared" si="92"/>
        <v>21.934529781341553</v>
      </c>
      <c r="E2964">
        <f t="shared" si="93"/>
        <v>1031762.0073268872</v>
      </c>
    </row>
    <row r="2965" spans="1:5" x14ac:dyDescent="0.25">
      <c r="A2965">
        <v>3209</v>
      </c>
      <c r="B2965">
        <v>1409181156.4249001</v>
      </c>
      <c r="C2965">
        <v>4096</v>
      </c>
      <c r="D2965">
        <f t="shared" si="92"/>
        <v>21.938519954681396</v>
      </c>
      <c r="E2965">
        <f t="shared" si="93"/>
        <v>1026521.8202676864</v>
      </c>
    </row>
    <row r="2966" spans="1:5" x14ac:dyDescent="0.25">
      <c r="A2966">
        <v>3210</v>
      </c>
      <c r="B2966">
        <v>1409181156.4288599</v>
      </c>
      <c r="C2966">
        <v>4096</v>
      </c>
      <c r="D2966">
        <f t="shared" si="92"/>
        <v>21.942479848861694</v>
      </c>
      <c r="E2966">
        <f t="shared" si="93"/>
        <v>1034371.0749593594</v>
      </c>
    </row>
    <row r="2967" spans="1:5" x14ac:dyDescent="0.25">
      <c r="A2967">
        <v>3211</v>
      </c>
      <c r="B2967">
        <v>1409181156.4328001</v>
      </c>
      <c r="C2967">
        <v>4096</v>
      </c>
      <c r="D2967">
        <f t="shared" si="92"/>
        <v>21.946419954299927</v>
      </c>
      <c r="E2967">
        <f t="shared" si="93"/>
        <v>1039566.0888297228</v>
      </c>
    </row>
    <row r="2968" spans="1:5" x14ac:dyDescent="0.25">
      <c r="A2968">
        <v>3212</v>
      </c>
      <c r="B2968">
        <v>1409181156.4367599</v>
      </c>
      <c r="C2968">
        <v>4096</v>
      </c>
      <c r="D2968">
        <f t="shared" si="92"/>
        <v>21.950379848480225</v>
      </c>
      <c r="E2968">
        <f t="shared" si="93"/>
        <v>1034371.0749593594</v>
      </c>
    </row>
    <row r="2969" spans="1:5" x14ac:dyDescent="0.25">
      <c r="A2969">
        <v>3213</v>
      </c>
      <c r="B2969">
        <v>1409181156.4407001</v>
      </c>
      <c r="C2969">
        <v>4096</v>
      </c>
      <c r="D2969">
        <f t="shared" si="92"/>
        <v>21.954319953918457</v>
      </c>
      <c r="E2969">
        <f t="shared" si="93"/>
        <v>1039566.0888297228</v>
      </c>
    </row>
    <row r="2970" spans="1:5" x14ac:dyDescent="0.25">
      <c r="A2970">
        <v>3214</v>
      </c>
      <c r="B2970">
        <v>1409181156.44468</v>
      </c>
      <c r="C2970">
        <v>4096</v>
      </c>
      <c r="D2970">
        <f t="shared" si="92"/>
        <v>21.958299875259399</v>
      </c>
      <c r="E2970">
        <f t="shared" si="93"/>
        <v>1029166.0686515305</v>
      </c>
    </row>
    <row r="2971" spans="1:5" x14ac:dyDescent="0.25">
      <c r="A2971">
        <v>3215</v>
      </c>
      <c r="B2971">
        <v>1409181156.4486001</v>
      </c>
      <c r="C2971">
        <v>4096</v>
      </c>
      <c r="D2971">
        <f t="shared" si="92"/>
        <v>21.962219953536987</v>
      </c>
      <c r="E2971">
        <f t="shared" si="93"/>
        <v>1044877.09427077</v>
      </c>
    </row>
    <row r="2972" spans="1:5" x14ac:dyDescent="0.25">
      <c r="A2972">
        <v>3216</v>
      </c>
      <c r="B2972">
        <v>1409181156.45258</v>
      </c>
      <c r="C2972">
        <v>4096</v>
      </c>
      <c r="D2972">
        <f t="shared" si="92"/>
        <v>21.96619987487793</v>
      </c>
      <c r="E2972">
        <f t="shared" si="93"/>
        <v>1029166.0686515305</v>
      </c>
    </row>
    <row r="2973" spans="1:5" x14ac:dyDescent="0.25">
      <c r="A2973">
        <v>3217</v>
      </c>
      <c r="B2973">
        <v>1409181156.4566</v>
      </c>
      <c r="C2973">
        <v>4096</v>
      </c>
      <c r="D2973">
        <f t="shared" si="92"/>
        <v>21.970219850540161</v>
      </c>
      <c r="E2973">
        <f t="shared" si="93"/>
        <v>1018911.6413024139</v>
      </c>
    </row>
    <row r="2974" spans="1:5" x14ac:dyDescent="0.25">
      <c r="A2974">
        <v>3218</v>
      </c>
      <c r="B2974">
        <v>1409181156.46047</v>
      </c>
      <c r="C2974">
        <v>4096</v>
      </c>
      <c r="D2974">
        <f t="shared" si="92"/>
        <v>21.974089860916138</v>
      </c>
      <c r="E2974">
        <f t="shared" si="93"/>
        <v>1058395.0951207492</v>
      </c>
    </row>
    <row r="2975" spans="1:5" x14ac:dyDescent="0.25">
      <c r="A2975">
        <v>3220</v>
      </c>
      <c r="B2975">
        <v>1409181156.4644499</v>
      </c>
      <c r="C2975">
        <v>4096</v>
      </c>
      <c r="D2975">
        <f t="shared" si="92"/>
        <v>21.97806978225708</v>
      </c>
      <c r="E2975">
        <f t="shared" si="93"/>
        <v>1029166.0686515305</v>
      </c>
    </row>
    <row r="2976" spans="1:5" x14ac:dyDescent="0.25">
      <c r="A2976">
        <v>3221</v>
      </c>
      <c r="B2976">
        <v>1409181156.4684801</v>
      </c>
      <c r="C2976">
        <v>4096</v>
      </c>
      <c r="D2976">
        <f t="shared" si="92"/>
        <v>21.982100009918213</v>
      </c>
      <c r="E2976">
        <f t="shared" si="93"/>
        <v>1016319.7576904874</v>
      </c>
    </row>
    <row r="2977" spans="1:5" x14ac:dyDescent="0.25">
      <c r="A2977">
        <v>3222</v>
      </c>
      <c r="B2977">
        <v>1409181156.4723899</v>
      </c>
      <c r="C2977">
        <v>4096</v>
      </c>
      <c r="D2977">
        <f t="shared" si="92"/>
        <v>21.986009836196899</v>
      </c>
      <c r="E2977">
        <f t="shared" si="93"/>
        <v>1047616.8781023233</v>
      </c>
    </row>
    <row r="2978" spans="1:5" x14ac:dyDescent="0.25">
      <c r="A2978">
        <v>3223</v>
      </c>
      <c r="B2978">
        <v>1409181156.4763801</v>
      </c>
      <c r="C2978">
        <v>4096</v>
      </c>
      <c r="D2978">
        <f t="shared" si="92"/>
        <v>21.990000009536743</v>
      </c>
      <c r="E2978">
        <f t="shared" si="93"/>
        <v>1026521.8202676864</v>
      </c>
    </row>
    <row r="2979" spans="1:5" x14ac:dyDescent="0.25">
      <c r="A2979">
        <v>3224</v>
      </c>
      <c r="B2979">
        <v>1409181156.48036</v>
      </c>
      <c r="C2979">
        <v>4096</v>
      </c>
      <c r="D2979">
        <f t="shared" si="92"/>
        <v>21.993979930877686</v>
      </c>
      <c r="E2979">
        <f t="shared" si="93"/>
        <v>1029166.0686515305</v>
      </c>
    </row>
    <row r="2980" spans="1:5" x14ac:dyDescent="0.25">
      <c r="A2980">
        <v>3225</v>
      </c>
      <c r="B2980">
        <v>1409181156.4842401</v>
      </c>
      <c r="C2980">
        <v>4096</v>
      </c>
      <c r="D2980">
        <f t="shared" si="92"/>
        <v>21.997859954833984</v>
      </c>
      <c r="E2980">
        <f t="shared" si="93"/>
        <v>1055663.5851050755</v>
      </c>
    </row>
    <row r="2981" spans="1:5" x14ac:dyDescent="0.25">
      <c r="A2981">
        <v>3226</v>
      </c>
      <c r="B2981">
        <v>1409181164.48488</v>
      </c>
      <c r="C2981">
        <v>4096</v>
      </c>
      <c r="D2981">
        <f t="shared" si="92"/>
        <v>29.998499870300293</v>
      </c>
      <c r="E2981">
        <f t="shared" si="93"/>
        <v>511.95904868582869</v>
      </c>
    </row>
    <row r="2982" spans="1:5" x14ac:dyDescent="0.25">
      <c r="A2982">
        <v>3227</v>
      </c>
      <c r="B2982">
        <v>1409181164.49002</v>
      </c>
      <c r="C2982">
        <v>4096</v>
      </c>
      <c r="D2982">
        <f t="shared" si="92"/>
        <v>30.003639936447144</v>
      </c>
      <c r="E2982">
        <f t="shared" si="93"/>
        <v>796876.90449464263</v>
      </c>
    </row>
    <row r="2983" spans="1:5" x14ac:dyDescent="0.25">
      <c r="A2983">
        <v>3228</v>
      </c>
      <c r="B2983">
        <v>1409181164.4952099</v>
      </c>
      <c r="C2983">
        <v>4096</v>
      </c>
      <c r="D2983">
        <f t="shared" si="92"/>
        <v>30.008829832077026</v>
      </c>
      <c r="E2983">
        <f t="shared" si="93"/>
        <v>789225.8904814407</v>
      </c>
    </row>
    <row r="2984" spans="1:5" x14ac:dyDescent="0.25">
      <c r="A2984">
        <v>3229</v>
      </c>
      <c r="B2984">
        <v>1409181164.5004399</v>
      </c>
      <c r="C2984">
        <v>4096</v>
      </c>
      <c r="D2984">
        <f t="shared" si="92"/>
        <v>30.014059782028198</v>
      </c>
      <c r="E2984">
        <f t="shared" si="93"/>
        <v>783181.49088256748</v>
      </c>
    </row>
    <row r="2985" spans="1:5" x14ac:dyDescent="0.25">
      <c r="A2985">
        <v>3230</v>
      </c>
      <c r="B2985">
        <v>1409181164.5056901</v>
      </c>
      <c r="C2985">
        <v>4096</v>
      </c>
      <c r="D2985">
        <f t="shared" si="92"/>
        <v>30.019309997558594</v>
      </c>
      <c r="E2985">
        <f t="shared" si="93"/>
        <v>780158.44802688342</v>
      </c>
    </row>
    <row r="2986" spans="1:5" x14ac:dyDescent="0.25">
      <c r="A2986">
        <v>3231</v>
      </c>
      <c r="B2986">
        <v>1409181164.51092</v>
      </c>
      <c r="C2986">
        <v>4096</v>
      </c>
      <c r="D2986">
        <f t="shared" si="92"/>
        <v>30.024539947509766</v>
      </c>
      <c r="E2986">
        <f t="shared" si="93"/>
        <v>783181.49088256748</v>
      </c>
    </row>
    <row r="2987" spans="1:5" x14ac:dyDescent="0.25">
      <c r="A2987">
        <v>3232</v>
      </c>
      <c r="B2987">
        <v>1409181164.5162499</v>
      </c>
      <c r="C2987">
        <v>4096</v>
      </c>
      <c r="D2987">
        <f t="shared" si="92"/>
        <v>30.029869794845581</v>
      </c>
      <c r="E2987">
        <f t="shared" si="93"/>
        <v>768502.31196600315</v>
      </c>
    </row>
    <row r="2988" spans="1:5" x14ac:dyDescent="0.25">
      <c r="A2988">
        <v>3233</v>
      </c>
      <c r="B2988">
        <v>1409181164.52145</v>
      </c>
      <c r="C2988">
        <v>4096</v>
      </c>
      <c r="D2988">
        <f t="shared" si="92"/>
        <v>30.035069942474365</v>
      </c>
      <c r="E2988">
        <f t="shared" si="93"/>
        <v>787669.9456237678</v>
      </c>
    </row>
    <row r="2989" spans="1:5" x14ac:dyDescent="0.25">
      <c r="A2989">
        <v>3234</v>
      </c>
      <c r="B2989">
        <v>1409181164.5267401</v>
      </c>
      <c r="C2989">
        <v>4096</v>
      </c>
      <c r="D2989">
        <f t="shared" si="92"/>
        <v>30.040359973907471</v>
      </c>
      <c r="E2989">
        <f t="shared" si="93"/>
        <v>774286.51451234904</v>
      </c>
    </row>
    <row r="2990" spans="1:5" x14ac:dyDescent="0.25">
      <c r="A2990">
        <v>3235</v>
      </c>
      <c r="B2990">
        <v>1409181164.5320001</v>
      </c>
      <c r="C2990">
        <v>4096</v>
      </c>
      <c r="D2990">
        <f t="shared" si="92"/>
        <v>30.045619964599609</v>
      </c>
      <c r="E2990">
        <f t="shared" si="93"/>
        <v>778708.60230260179</v>
      </c>
    </row>
    <row r="2991" spans="1:5" x14ac:dyDescent="0.25">
      <c r="A2991">
        <v>3236</v>
      </c>
      <c r="B2991">
        <v>1409181164.5372701</v>
      </c>
      <c r="C2991">
        <v>4096</v>
      </c>
      <c r="D2991">
        <f t="shared" si="92"/>
        <v>30.05088996887207</v>
      </c>
      <c r="E2991">
        <f t="shared" si="93"/>
        <v>777228.97140788997</v>
      </c>
    </row>
    <row r="2992" spans="1:5" x14ac:dyDescent="0.25">
      <c r="A2992">
        <v>3237</v>
      </c>
      <c r="B2992">
        <v>1409181164.54251</v>
      </c>
      <c r="C2992">
        <v>4096</v>
      </c>
      <c r="D2992">
        <f t="shared" si="92"/>
        <v>30.056129932403564</v>
      </c>
      <c r="E2992">
        <f t="shared" si="93"/>
        <v>781684.82955682953</v>
      </c>
    </row>
    <row r="2993" spans="1:5" x14ac:dyDescent="0.25">
      <c r="A2993">
        <v>3238</v>
      </c>
      <c r="B2993">
        <v>1409181164.54776</v>
      </c>
      <c r="C2993">
        <v>4096</v>
      </c>
      <c r="D2993">
        <f t="shared" si="92"/>
        <v>30.061379909515381</v>
      </c>
      <c r="E2993">
        <f t="shared" si="93"/>
        <v>780193.87756584922</v>
      </c>
    </row>
    <row r="2994" spans="1:5" x14ac:dyDescent="0.25">
      <c r="A2994">
        <v>3239</v>
      </c>
      <c r="B2994">
        <v>1409181164.553</v>
      </c>
      <c r="C2994">
        <v>4096</v>
      </c>
      <c r="D2994">
        <f t="shared" si="92"/>
        <v>30.066619873046875</v>
      </c>
      <c r="E2994">
        <f t="shared" si="93"/>
        <v>781684.82955682953</v>
      </c>
    </row>
    <row r="2995" spans="1:5" x14ac:dyDescent="0.25">
      <c r="A2995">
        <v>3240</v>
      </c>
      <c r="B2995">
        <v>1409181164.5582299</v>
      </c>
      <c r="C2995">
        <v>4096</v>
      </c>
      <c r="D2995">
        <f t="shared" si="92"/>
        <v>30.071849822998047</v>
      </c>
      <c r="E2995">
        <f t="shared" si="93"/>
        <v>783181.49088256748</v>
      </c>
    </row>
    <row r="2996" spans="1:5" x14ac:dyDescent="0.25">
      <c r="A2996">
        <v>3241</v>
      </c>
      <c r="B2996">
        <v>1409181164.56373</v>
      </c>
      <c r="C2996">
        <v>4096</v>
      </c>
      <c r="D2996">
        <f t="shared" si="92"/>
        <v>30.077349901199341</v>
      </c>
      <c r="E2996">
        <f t="shared" si="93"/>
        <v>744716.68403485196</v>
      </c>
    </row>
    <row r="2997" spans="1:5" x14ac:dyDescent="0.25">
      <c r="A2997">
        <v>3242</v>
      </c>
      <c r="B2997">
        <v>1409181164.5697</v>
      </c>
      <c r="C2997">
        <v>4096</v>
      </c>
      <c r="D2997">
        <f t="shared" si="92"/>
        <v>30.083319902420044</v>
      </c>
      <c r="E2997">
        <f t="shared" si="93"/>
        <v>686097.0121405751</v>
      </c>
    </row>
    <row r="2998" spans="1:5" x14ac:dyDescent="0.25">
      <c r="A2998">
        <v>3243</v>
      </c>
      <c r="B2998">
        <v>1409181164.57565</v>
      </c>
      <c r="C2998">
        <v>4096</v>
      </c>
      <c r="D2998">
        <f t="shared" si="92"/>
        <v>30.089269876480103</v>
      </c>
      <c r="E2998">
        <f t="shared" si="93"/>
        <v>688406.36255810224</v>
      </c>
    </row>
    <row r="2999" spans="1:5" x14ac:dyDescent="0.25">
      <c r="A2999">
        <v>3244</v>
      </c>
      <c r="B2999">
        <v>1409181164.5815799</v>
      </c>
      <c r="C2999">
        <v>4096</v>
      </c>
      <c r="D2999">
        <f t="shared" si="92"/>
        <v>30.095199823379517</v>
      </c>
      <c r="E2999">
        <f t="shared" si="93"/>
        <v>690731.31167577999</v>
      </c>
    </row>
    <row r="3000" spans="1:5" x14ac:dyDescent="0.25">
      <c r="A3000">
        <v>3245</v>
      </c>
      <c r="B3000">
        <v>1409181164.5875199</v>
      </c>
      <c r="C3000">
        <v>4096</v>
      </c>
      <c r="D3000">
        <f t="shared" si="92"/>
        <v>30.101139783859253</v>
      </c>
      <c r="E3000">
        <f t="shared" si="93"/>
        <v>689566.877418319</v>
      </c>
    </row>
    <row r="3001" spans="1:5" x14ac:dyDescent="0.25">
      <c r="A3001">
        <v>3246</v>
      </c>
      <c r="B3001">
        <v>1409181164.5934601</v>
      </c>
      <c r="C3001">
        <v>4096</v>
      </c>
      <c r="D3001">
        <f t="shared" si="92"/>
        <v>30.107079982757568</v>
      </c>
      <c r="E3001">
        <f t="shared" si="93"/>
        <v>689539.20064218342</v>
      </c>
    </row>
    <row r="3002" spans="1:5" x14ac:dyDescent="0.25">
      <c r="A3002">
        <v>3247</v>
      </c>
      <c r="B3002">
        <v>1409181164.5994</v>
      </c>
      <c r="C3002">
        <v>4096</v>
      </c>
      <c r="D3002">
        <f t="shared" si="92"/>
        <v>30.113019943237305</v>
      </c>
      <c r="E3002">
        <f t="shared" si="93"/>
        <v>689566.877418319</v>
      </c>
    </row>
    <row r="3003" spans="1:5" x14ac:dyDescent="0.25">
      <c r="A3003">
        <v>3248</v>
      </c>
      <c r="B3003">
        <v>1409181164.60533</v>
      </c>
      <c r="C3003">
        <v>4096</v>
      </c>
      <c r="D3003">
        <f t="shared" si="92"/>
        <v>30.118949890136719</v>
      </c>
      <c r="E3003">
        <f t="shared" si="93"/>
        <v>690731.31167577999</v>
      </c>
    </row>
    <row r="3004" spans="1:5" x14ac:dyDescent="0.25">
      <c r="A3004">
        <v>3249</v>
      </c>
      <c r="B3004">
        <v>1409181164.61127</v>
      </c>
      <c r="C3004">
        <v>4096</v>
      </c>
      <c r="D3004">
        <f t="shared" si="92"/>
        <v>30.124889850616455</v>
      </c>
      <c r="E3004">
        <f t="shared" si="93"/>
        <v>689566.877418319</v>
      </c>
    </row>
    <row r="3005" spans="1:5" x14ac:dyDescent="0.25">
      <c r="A3005">
        <v>3250</v>
      </c>
      <c r="B3005">
        <v>1409181164.61726</v>
      </c>
      <c r="C3005">
        <v>4096</v>
      </c>
      <c r="D3005">
        <f t="shared" si="92"/>
        <v>30.130879878997803</v>
      </c>
      <c r="E3005">
        <f t="shared" si="93"/>
        <v>683803.10396433691</v>
      </c>
    </row>
    <row r="3006" spans="1:5" x14ac:dyDescent="0.25">
      <c r="A3006">
        <v>3251</v>
      </c>
      <c r="B3006">
        <v>1409181164.6231401</v>
      </c>
      <c r="C3006">
        <v>4096</v>
      </c>
      <c r="D3006">
        <f t="shared" si="92"/>
        <v>30.136759996414185</v>
      </c>
      <c r="E3006">
        <f t="shared" si="93"/>
        <v>696584.72951384669</v>
      </c>
    </row>
    <row r="3007" spans="1:5" x14ac:dyDescent="0.25">
      <c r="A3007">
        <v>3252</v>
      </c>
      <c r="B3007">
        <v>1409181164.6291001</v>
      </c>
      <c r="C3007">
        <v>4096</v>
      </c>
      <c r="D3007">
        <f t="shared" si="92"/>
        <v>30.142719984054565</v>
      </c>
      <c r="E3007">
        <f t="shared" si="93"/>
        <v>687249.74733978719</v>
      </c>
    </row>
    <row r="3008" spans="1:5" x14ac:dyDescent="0.25">
      <c r="A3008">
        <v>3253</v>
      </c>
      <c r="B3008">
        <v>1409181164.63502</v>
      </c>
      <c r="C3008">
        <v>4096</v>
      </c>
      <c r="D3008">
        <f t="shared" si="92"/>
        <v>30.148639917373657</v>
      </c>
      <c r="E3008">
        <f t="shared" si="93"/>
        <v>691899.68521949253</v>
      </c>
    </row>
    <row r="3009" spans="1:5" x14ac:dyDescent="0.25">
      <c r="A3009">
        <v>3254</v>
      </c>
      <c r="B3009">
        <v>1409181164.64097</v>
      </c>
      <c r="C3009">
        <v>4096</v>
      </c>
      <c r="D3009">
        <f t="shared" si="92"/>
        <v>30.154589891433716</v>
      </c>
      <c r="E3009">
        <f t="shared" si="93"/>
        <v>688406.36255810224</v>
      </c>
    </row>
    <row r="3010" spans="1:5" x14ac:dyDescent="0.25">
      <c r="A3010">
        <v>3255</v>
      </c>
      <c r="B3010">
        <v>1409181164.6468999</v>
      </c>
      <c r="C3010">
        <v>4096</v>
      </c>
      <c r="D3010">
        <f t="shared" si="92"/>
        <v>30.16051983833313</v>
      </c>
      <c r="E3010">
        <f t="shared" si="93"/>
        <v>690731.31167577999</v>
      </c>
    </row>
    <row r="3011" spans="1:5" x14ac:dyDescent="0.25">
      <c r="A3011">
        <v>3256</v>
      </c>
      <c r="B3011">
        <v>1409181164.6528599</v>
      </c>
      <c r="C3011">
        <v>4096</v>
      </c>
      <c r="D3011">
        <f t="shared" si="92"/>
        <v>30.166479825973511</v>
      </c>
      <c r="E3011">
        <f t="shared" si="93"/>
        <v>687249.74733978719</v>
      </c>
    </row>
    <row r="3012" spans="1:5" x14ac:dyDescent="0.25">
      <c r="A3012">
        <v>3257</v>
      </c>
      <c r="B3012">
        <v>1409181164.6587801</v>
      </c>
      <c r="C3012">
        <v>4096</v>
      </c>
      <c r="D3012">
        <f t="shared" si="92"/>
        <v>30.172399997711182</v>
      </c>
      <c r="E3012">
        <f t="shared" si="93"/>
        <v>691871.8208690749</v>
      </c>
    </row>
    <row r="3013" spans="1:5" x14ac:dyDescent="0.25">
      <c r="A3013">
        <v>3258</v>
      </c>
      <c r="B3013">
        <v>1409181164.6647699</v>
      </c>
      <c r="C3013">
        <v>4096</v>
      </c>
      <c r="D3013">
        <f t="shared" ref="D3013:D3076" si="94">B3013-$B$2</f>
        <v>30.17838978767395</v>
      </c>
      <c r="E3013">
        <f t="shared" ref="E3013:E3076" si="95">$C3013/(D3013-D3012)</f>
        <v>683830.32217489951</v>
      </c>
    </row>
    <row r="3014" spans="1:5" x14ac:dyDescent="0.25">
      <c r="A3014">
        <v>3260</v>
      </c>
      <c r="B3014">
        <v>1409181164.67066</v>
      </c>
      <c r="C3014">
        <v>4096</v>
      </c>
      <c r="D3014">
        <f t="shared" si="94"/>
        <v>30.184279918670654</v>
      </c>
      <c r="E3014">
        <f t="shared" si="95"/>
        <v>695400.49317951826</v>
      </c>
    </row>
    <row r="3015" spans="1:5" x14ac:dyDescent="0.25">
      <c r="A3015">
        <v>3261</v>
      </c>
      <c r="B3015">
        <v>1409181164.67665</v>
      </c>
      <c r="C3015">
        <v>4096</v>
      </c>
      <c r="D3015">
        <f t="shared" si="94"/>
        <v>30.190269947052002</v>
      </c>
      <c r="E3015">
        <f t="shared" si="95"/>
        <v>683803.10396433691</v>
      </c>
    </row>
    <row r="3016" spans="1:5" x14ac:dyDescent="0.25">
      <c r="A3016">
        <v>3262</v>
      </c>
      <c r="B3016">
        <v>1409181164.6825399</v>
      </c>
      <c r="C3016">
        <v>4096</v>
      </c>
      <c r="D3016">
        <f t="shared" si="94"/>
        <v>30.196159839630127</v>
      </c>
      <c r="E3016">
        <f t="shared" si="95"/>
        <v>695428.64248704666</v>
      </c>
    </row>
    <row r="3017" spans="1:5" x14ac:dyDescent="0.25">
      <c r="A3017">
        <v>3263</v>
      </c>
      <c r="B3017">
        <v>1409181164.68853</v>
      </c>
      <c r="C3017">
        <v>4096</v>
      </c>
      <c r="D3017">
        <f t="shared" si="94"/>
        <v>30.202149868011475</v>
      </c>
      <c r="E3017">
        <f t="shared" si="95"/>
        <v>683803.10396433691</v>
      </c>
    </row>
    <row r="3018" spans="1:5" x14ac:dyDescent="0.25">
      <c r="A3018">
        <v>3264</v>
      </c>
      <c r="B3018">
        <v>1409181164.6944101</v>
      </c>
      <c r="C3018">
        <v>4096</v>
      </c>
      <c r="D3018">
        <f t="shared" si="94"/>
        <v>30.208029985427856</v>
      </c>
      <c r="E3018">
        <f t="shared" si="95"/>
        <v>696584.72951384669</v>
      </c>
    </row>
    <row r="3019" spans="1:5" x14ac:dyDescent="0.25">
      <c r="A3019">
        <v>3265</v>
      </c>
      <c r="B3019">
        <v>1409181164.7003701</v>
      </c>
      <c r="C3019">
        <v>4096</v>
      </c>
      <c r="D3019">
        <f t="shared" si="94"/>
        <v>30.213989973068237</v>
      </c>
      <c r="E3019">
        <f t="shared" si="95"/>
        <v>687249.74733978719</v>
      </c>
    </row>
    <row r="3020" spans="1:5" x14ac:dyDescent="0.25">
      <c r="A3020">
        <v>3266</v>
      </c>
      <c r="B3020">
        <v>1409181164.70629</v>
      </c>
      <c r="C3020">
        <v>4096</v>
      </c>
      <c r="D3020">
        <f t="shared" si="94"/>
        <v>30.219909906387329</v>
      </c>
      <c r="E3020">
        <f t="shared" si="95"/>
        <v>691899.68521949253</v>
      </c>
    </row>
    <row r="3021" spans="1:5" x14ac:dyDescent="0.25">
      <c r="A3021">
        <v>3268</v>
      </c>
      <c r="B3021">
        <v>1409181164.71224</v>
      </c>
      <c r="C3021">
        <v>4096</v>
      </c>
      <c r="D3021">
        <f t="shared" si="94"/>
        <v>30.225859880447388</v>
      </c>
      <c r="E3021">
        <f t="shared" si="95"/>
        <v>688406.36255810224</v>
      </c>
    </row>
    <row r="3022" spans="1:5" x14ac:dyDescent="0.25">
      <c r="A3022">
        <v>3269</v>
      </c>
      <c r="B3022">
        <v>1409181164.7181699</v>
      </c>
      <c r="C3022">
        <v>4096</v>
      </c>
      <c r="D3022">
        <f t="shared" si="94"/>
        <v>30.231789827346802</v>
      </c>
      <c r="E3022">
        <f t="shared" si="95"/>
        <v>690731.31167577999</v>
      </c>
    </row>
    <row r="3023" spans="1:5" x14ac:dyDescent="0.25">
      <c r="A3023">
        <v>3270</v>
      </c>
      <c r="B3023">
        <v>1409181164.7241399</v>
      </c>
      <c r="C3023">
        <v>4096</v>
      </c>
      <c r="D3023">
        <f t="shared" si="94"/>
        <v>30.237759828567505</v>
      </c>
      <c r="E3023">
        <f t="shared" si="95"/>
        <v>686097.0121405751</v>
      </c>
    </row>
    <row r="3024" spans="1:5" x14ac:dyDescent="0.25">
      <c r="A3024">
        <v>3271</v>
      </c>
      <c r="B3024">
        <v>1409181164.7300601</v>
      </c>
      <c r="C3024">
        <v>4096</v>
      </c>
      <c r="D3024">
        <f t="shared" si="94"/>
        <v>30.243680000305176</v>
      </c>
      <c r="E3024">
        <f t="shared" si="95"/>
        <v>691871.8208690749</v>
      </c>
    </row>
    <row r="3025" spans="1:5" x14ac:dyDescent="0.25">
      <c r="A3025">
        <v>3272</v>
      </c>
      <c r="B3025">
        <v>1409181164.7360201</v>
      </c>
      <c r="C3025">
        <v>4096</v>
      </c>
      <c r="D3025">
        <f t="shared" si="94"/>
        <v>30.249639987945557</v>
      </c>
      <c r="E3025">
        <f t="shared" si="95"/>
        <v>687249.74733978719</v>
      </c>
    </row>
    <row r="3026" spans="1:5" x14ac:dyDescent="0.25">
      <c r="A3026">
        <v>3273</v>
      </c>
      <c r="B3026">
        <v>1409181164.7419901</v>
      </c>
      <c r="C3026">
        <v>4096</v>
      </c>
      <c r="D3026">
        <f t="shared" si="94"/>
        <v>30.25560998916626</v>
      </c>
      <c r="E3026">
        <f t="shared" si="95"/>
        <v>686097.0121405751</v>
      </c>
    </row>
    <row r="3027" spans="1:5" x14ac:dyDescent="0.25">
      <c r="A3027">
        <v>3274</v>
      </c>
      <c r="B3027">
        <v>1409181164.7479</v>
      </c>
      <c r="C3027">
        <v>4096</v>
      </c>
      <c r="D3027">
        <f t="shared" si="94"/>
        <v>30.261519908905029</v>
      </c>
      <c r="E3027">
        <f t="shared" si="95"/>
        <v>693072.01807326125</v>
      </c>
    </row>
    <row r="3028" spans="1:5" x14ac:dyDescent="0.25">
      <c r="A3028">
        <v>3275</v>
      </c>
      <c r="B3028">
        <v>1409181164.75383</v>
      </c>
      <c r="C3028">
        <v>4096</v>
      </c>
      <c r="D3028">
        <f t="shared" si="94"/>
        <v>30.267449855804443</v>
      </c>
      <c r="E3028">
        <f t="shared" si="95"/>
        <v>690731.31167577999</v>
      </c>
    </row>
    <row r="3029" spans="1:5" x14ac:dyDescent="0.25">
      <c r="A3029">
        <v>3277</v>
      </c>
      <c r="B3029">
        <v>1409181164.7597699</v>
      </c>
      <c r="C3029">
        <v>4096</v>
      </c>
      <c r="D3029">
        <f t="shared" si="94"/>
        <v>30.27338981628418</v>
      </c>
      <c r="E3029">
        <f t="shared" si="95"/>
        <v>689566.877418319</v>
      </c>
    </row>
    <row r="3030" spans="1:5" x14ac:dyDescent="0.25">
      <c r="A3030">
        <v>3278</v>
      </c>
      <c r="B3030">
        <v>1409181164.7657001</v>
      </c>
      <c r="C3030">
        <v>4096</v>
      </c>
      <c r="D3030">
        <f t="shared" si="94"/>
        <v>30.279320001602173</v>
      </c>
      <c r="E3030">
        <f t="shared" si="95"/>
        <v>690703.54135005828</v>
      </c>
    </row>
    <row r="3031" spans="1:5" x14ac:dyDescent="0.25">
      <c r="A3031">
        <v>3279</v>
      </c>
      <c r="B3031">
        <v>1409181164.7716701</v>
      </c>
      <c r="C3031">
        <v>4096</v>
      </c>
      <c r="D3031">
        <f t="shared" si="94"/>
        <v>30.285290002822876</v>
      </c>
      <c r="E3031">
        <f t="shared" si="95"/>
        <v>686097.0121405751</v>
      </c>
    </row>
    <row r="3032" spans="1:5" x14ac:dyDescent="0.25">
      <c r="A3032">
        <v>3280</v>
      </c>
      <c r="B3032">
        <v>1409181164.77758</v>
      </c>
      <c r="C3032">
        <v>4096</v>
      </c>
      <c r="D3032">
        <f t="shared" si="94"/>
        <v>30.291199922561646</v>
      </c>
      <c r="E3032">
        <f t="shared" si="95"/>
        <v>693072.01807326125</v>
      </c>
    </row>
    <row r="3033" spans="1:5" x14ac:dyDescent="0.25">
      <c r="A3033">
        <v>3281</v>
      </c>
      <c r="B3033">
        <v>1409181164.78352</v>
      </c>
      <c r="C3033">
        <v>4096</v>
      </c>
      <c r="D3033">
        <f t="shared" si="94"/>
        <v>30.297139883041382</v>
      </c>
      <c r="E3033">
        <f t="shared" si="95"/>
        <v>689566.877418319</v>
      </c>
    </row>
    <row r="3034" spans="1:5" x14ac:dyDescent="0.25">
      <c r="A3034">
        <v>3282</v>
      </c>
      <c r="B3034">
        <v>1409181164.7894399</v>
      </c>
      <c r="C3034">
        <v>4096</v>
      </c>
      <c r="D3034">
        <f t="shared" si="94"/>
        <v>30.303059816360474</v>
      </c>
      <c r="E3034">
        <f t="shared" si="95"/>
        <v>691899.68521949253</v>
      </c>
    </row>
    <row r="3035" spans="1:5" x14ac:dyDescent="0.25">
      <c r="A3035">
        <v>3283</v>
      </c>
      <c r="B3035">
        <v>1409181164.7954299</v>
      </c>
      <c r="C3035">
        <v>4096</v>
      </c>
      <c r="D3035">
        <f t="shared" si="94"/>
        <v>30.309049844741821</v>
      </c>
      <c r="E3035">
        <f t="shared" si="95"/>
        <v>683803.10396433691</v>
      </c>
    </row>
    <row r="3036" spans="1:5" x14ac:dyDescent="0.25">
      <c r="A3036">
        <v>3284</v>
      </c>
      <c r="B3036">
        <v>1409181164.8013401</v>
      </c>
      <c r="C3036">
        <v>4096</v>
      </c>
      <c r="D3036">
        <f t="shared" si="94"/>
        <v>30.31496000289917</v>
      </c>
      <c r="E3036">
        <f t="shared" si="95"/>
        <v>693044.05921981519</v>
      </c>
    </row>
    <row r="3037" spans="1:5" x14ac:dyDescent="0.25">
      <c r="A3037">
        <v>3286</v>
      </c>
      <c r="B3037">
        <v>1409181164.8072701</v>
      </c>
      <c r="C3037">
        <v>4096</v>
      </c>
      <c r="D3037">
        <f t="shared" si="94"/>
        <v>30.320889949798584</v>
      </c>
      <c r="E3037">
        <f t="shared" si="95"/>
        <v>690731.31167577999</v>
      </c>
    </row>
    <row r="3038" spans="1:5" x14ac:dyDescent="0.25">
      <c r="A3038">
        <v>3287</v>
      </c>
      <c r="B3038">
        <v>1409181164.81321</v>
      </c>
      <c r="C3038">
        <v>4096</v>
      </c>
      <c r="D3038">
        <f t="shared" si="94"/>
        <v>30.32682991027832</v>
      </c>
      <c r="E3038">
        <f t="shared" si="95"/>
        <v>689566.877418319</v>
      </c>
    </row>
    <row r="3039" spans="1:5" x14ac:dyDescent="0.25">
      <c r="A3039">
        <v>3288</v>
      </c>
      <c r="B3039">
        <v>1409181164.81918</v>
      </c>
      <c r="C3039">
        <v>4096</v>
      </c>
      <c r="D3039">
        <f t="shared" si="94"/>
        <v>30.332799911499023</v>
      </c>
      <c r="E3039">
        <f t="shared" si="95"/>
        <v>686097.0121405751</v>
      </c>
    </row>
    <row r="3040" spans="1:5" x14ac:dyDescent="0.25">
      <c r="A3040">
        <v>3289</v>
      </c>
      <c r="B3040">
        <v>1409181164.82517</v>
      </c>
      <c r="C3040">
        <v>4096</v>
      </c>
      <c r="D3040">
        <f t="shared" si="94"/>
        <v>30.338789939880371</v>
      </c>
      <c r="E3040">
        <f t="shared" si="95"/>
        <v>683803.10396433691</v>
      </c>
    </row>
    <row r="3041" spans="1:5" x14ac:dyDescent="0.25">
      <c r="A3041">
        <v>3290</v>
      </c>
      <c r="B3041">
        <v>1409181164.8310599</v>
      </c>
      <c r="C3041">
        <v>4096</v>
      </c>
      <c r="D3041">
        <f t="shared" si="94"/>
        <v>30.344679832458496</v>
      </c>
      <c r="E3041">
        <f t="shared" si="95"/>
        <v>695428.64248704666</v>
      </c>
    </row>
    <row r="3042" spans="1:5" x14ac:dyDescent="0.25">
      <c r="A3042">
        <v>3291</v>
      </c>
      <c r="B3042">
        <v>1409181164.8369701</v>
      </c>
      <c r="C3042">
        <v>4096</v>
      </c>
      <c r="D3042">
        <f t="shared" si="94"/>
        <v>30.350589990615845</v>
      </c>
      <c r="E3042">
        <f t="shared" si="95"/>
        <v>693044.05921981519</v>
      </c>
    </row>
    <row r="3043" spans="1:5" x14ac:dyDescent="0.25">
      <c r="A3043">
        <v>3292</v>
      </c>
      <c r="B3043">
        <v>1409181164.8429401</v>
      </c>
      <c r="C3043">
        <v>4096</v>
      </c>
      <c r="D3043">
        <f t="shared" si="94"/>
        <v>30.356559991836548</v>
      </c>
      <c r="E3043">
        <f t="shared" si="95"/>
        <v>686097.0121405751</v>
      </c>
    </row>
    <row r="3044" spans="1:5" x14ac:dyDescent="0.25">
      <c r="A3044">
        <v>3293</v>
      </c>
      <c r="B3044">
        <v>1409181164.8489499</v>
      </c>
      <c r="C3044">
        <v>4096</v>
      </c>
      <c r="D3044">
        <f t="shared" si="94"/>
        <v>30.362569808959961</v>
      </c>
      <c r="E3044">
        <f t="shared" si="95"/>
        <v>681551.52076804067</v>
      </c>
    </row>
    <row r="3045" spans="1:5" x14ac:dyDescent="0.25">
      <c r="A3045">
        <v>3295</v>
      </c>
      <c r="B3045">
        <v>1409181164.85482</v>
      </c>
      <c r="C3045">
        <v>4096</v>
      </c>
      <c r="D3045">
        <f t="shared" si="94"/>
        <v>30.368439912796021</v>
      </c>
      <c r="E3045">
        <f t="shared" si="95"/>
        <v>697773.00613297592</v>
      </c>
    </row>
    <row r="3046" spans="1:5" x14ac:dyDescent="0.25">
      <c r="A3046">
        <v>3296</v>
      </c>
      <c r="B3046">
        <v>1409181164.8608201</v>
      </c>
      <c r="C3046">
        <v>4096</v>
      </c>
      <c r="D3046">
        <f t="shared" si="94"/>
        <v>30.37443995475769</v>
      </c>
      <c r="E3046">
        <f t="shared" si="95"/>
        <v>682661.89239450055</v>
      </c>
    </row>
    <row r="3047" spans="1:5" x14ac:dyDescent="0.25">
      <c r="A3047">
        <v>3297</v>
      </c>
      <c r="B3047">
        <v>1409181164.8666999</v>
      </c>
      <c r="C3047">
        <v>4096</v>
      </c>
      <c r="D3047">
        <f t="shared" si="94"/>
        <v>30.380319833755493</v>
      </c>
      <c r="E3047">
        <f t="shared" si="95"/>
        <v>696612.97477901226</v>
      </c>
    </row>
    <row r="3048" spans="1:5" x14ac:dyDescent="0.25">
      <c r="A3048">
        <v>3298</v>
      </c>
      <c r="B3048">
        <v>1409181164.8726499</v>
      </c>
      <c r="C3048">
        <v>4096</v>
      </c>
      <c r="D3048">
        <f t="shared" si="94"/>
        <v>30.386269807815552</v>
      </c>
      <c r="E3048">
        <f t="shared" si="95"/>
        <v>688406.36255810224</v>
      </c>
    </row>
    <row r="3049" spans="1:5" x14ac:dyDescent="0.25">
      <c r="A3049">
        <v>3299</v>
      </c>
      <c r="B3049">
        <v>1409181164.8785701</v>
      </c>
      <c r="C3049">
        <v>4096</v>
      </c>
      <c r="D3049">
        <f t="shared" si="94"/>
        <v>30.392189979553223</v>
      </c>
      <c r="E3049">
        <f t="shared" si="95"/>
        <v>691871.8208690749</v>
      </c>
    </row>
    <row r="3050" spans="1:5" x14ac:dyDescent="0.25">
      <c r="A3050">
        <v>3300</v>
      </c>
      <c r="B3050">
        <v>1409181164.88448</v>
      </c>
      <c r="C3050">
        <v>4096</v>
      </c>
      <c r="D3050">
        <f t="shared" si="94"/>
        <v>30.398099899291992</v>
      </c>
      <c r="E3050">
        <f t="shared" si="95"/>
        <v>693072.01807326125</v>
      </c>
    </row>
    <row r="3051" spans="1:5" x14ac:dyDescent="0.25">
      <c r="A3051">
        <v>3301</v>
      </c>
      <c r="B3051">
        <v>1409181164.89046</v>
      </c>
      <c r="C3051">
        <v>4096</v>
      </c>
      <c r="D3051">
        <f t="shared" si="94"/>
        <v>30.404079914093018</v>
      </c>
      <c r="E3051">
        <f t="shared" si="95"/>
        <v>684948.13746910135</v>
      </c>
    </row>
    <row r="3052" spans="1:5" x14ac:dyDescent="0.25">
      <c r="A3052">
        <v>3303</v>
      </c>
      <c r="B3052">
        <v>1409181164.89645</v>
      </c>
      <c r="C3052">
        <v>4096</v>
      </c>
      <c r="D3052">
        <f t="shared" si="94"/>
        <v>30.410069942474365</v>
      </c>
      <c r="E3052">
        <f t="shared" si="95"/>
        <v>683803.10396433691</v>
      </c>
    </row>
    <row r="3053" spans="1:5" x14ac:dyDescent="0.25">
      <c r="A3053">
        <v>3304</v>
      </c>
      <c r="B3053">
        <v>1409181164.9023399</v>
      </c>
      <c r="C3053">
        <v>4096</v>
      </c>
      <c r="D3053">
        <f t="shared" si="94"/>
        <v>30.41595983505249</v>
      </c>
      <c r="E3053">
        <f t="shared" si="95"/>
        <v>695428.64248704666</v>
      </c>
    </row>
    <row r="3054" spans="1:5" x14ac:dyDescent="0.25">
      <c r="A3054">
        <v>3305</v>
      </c>
      <c r="B3054">
        <v>1409181164.90832</v>
      </c>
      <c r="C3054">
        <v>4096</v>
      </c>
      <c r="D3054">
        <f t="shared" si="94"/>
        <v>30.421939849853516</v>
      </c>
      <c r="E3054">
        <f t="shared" si="95"/>
        <v>684948.13746910135</v>
      </c>
    </row>
    <row r="3055" spans="1:5" x14ac:dyDescent="0.25">
      <c r="A3055">
        <v>3306</v>
      </c>
      <c r="B3055">
        <v>1409181164.9142101</v>
      </c>
      <c r="C3055">
        <v>4096</v>
      </c>
      <c r="D3055">
        <f t="shared" si="94"/>
        <v>30.42782998085022</v>
      </c>
      <c r="E3055">
        <f t="shared" si="95"/>
        <v>695400.49317951826</v>
      </c>
    </row>
    <row r="3056" spans="1:5" x14ac:dyDescent="0.25">
      <c r="A3056">
        <v>3307</v>
      </c>
      <c r="B3056">
        <v>1409181164.9202099</v>
      </c>
      <c r="C3056">
        <v>4096</v>
      </c>
      <c r="D3056">
        <f t="shared" si="94"/>
        <v>30.433829784393311</v>
      </c>
      <c r="E3056">
        <f t="shared" si="95"/>
        <v>682689.0198291277</v>
      </c>
    </row>
    <row r="3057" spans="1:5" x14ac:dyDescent="0.25">
      <c r="A3057">
        <v>3308</v>
      </c>
      <c r="B3057">
        <v>1409181164.92609</v>
      </c>
      <c r="C3057">
        <v>4096</v>
      </c>
      <c r="D3057">
        <f t="shared" si="94"/>
        <v>30.439709901809692</v>
      </c>
      <c r="E3057">
        <f t="shared" si="95"/>
        <v>696584.72951384669</v>
      </c>
    </row>
    <row r="3058" spans="1:5" x14ac:dyDescent="0.25">
      <c r="A3058">
        <v>3309</v>
      </c>
      <c r="B3058">
        <v>1409181164.93207</v>
      </c>
      <c r="C3058">
        <v>4096</v>
      </c>
      <c r="D3058">
        <f t="shared" si="94"/>
        <v>30.445689916610718</v>
      </c>
      <c r="E3058">
        <f t="shared" si="95"/>
        <v>684948.13746910135</v>
      </c>
    </row>
    <row r="3059" spans="1:5" x14ac:dyDescent="0.25">
      <c r="A3059">
        <v>3310</v>
      </c>
      <c r="B3059">
        <v>1409181164.9379699</v>
      </c>
      <c r="C3059">
        <v>4096</v>
      </c>
      <c r="D3059">
        <f t="shared" si="94"/>
        <v>30.451589822769165</v>
      </c>
      <c r="E3059">
        <f t="shared" si="95"/>
        <v>694248.33039683185</v>
      </c>
    </row>
    <row r="3060" spans="1:5" x14ac:dyDescent="0.25">
      <c r="A3060">
        <v>3312</v>
      </c>
      <c r="B3060">
        <v>1409181164.94396</v>
      </c>
      <c r="C3060">
        <v>4096</v>
      </c>
      <c r="D3060">
        <f t="shared" si="94"/>
        <v>30.457579851150513</v>
      </c>
      <c r="E3060">
        <f t="shared" si="95"/>
        <v>683803.10396433691</v>
      </c>
    </row>
    <row r="3061" spans="1:5" x14ac:dyDescent="0.25">
      <c r="A3061">
        <v>3313</v>
      </c>
      <c r="B3061">
        <v>1409181164.9498401</v>
      </c>
      <c r="C3061">
        <v>4096</v>
      </c>
      <c r="D3061">
        <f t="shared" si="94"/>
        <v>30.463459968566895</v>
      </c>
      <c r="E3061">
        <f t="shared" si="95"/>
        <v>696584.72951384669</v>
      </c>
    </row>
    <row r="3062" spans="1:5" x14ac:dyDescent="0.25">
      <c r="A3062">
        <v>3314</v>
      </c>
      <c r="B3062">
        <v>1409181164.9558001</v>
      </c>
      <c r="C3062">
        <v>4096</v>
      </c>
      <c r="D3062">
        <f t="shared" si="94"/>
        <v>30.469419956207275</v>
      </c>
      <c r="E3062">
        <f t="shared" si="95"/>
        <v>687249.74733978719</v>
      </c>
    </row>
    <row r="3063" spans="1:5" x14ac:dyDescent="0.25">
      <c r="A3063">
        <v>3315</v>
      </c>
      <c r="B3063">
        <v>1409181164.96173</v>
      </c>
      <c r="C3063">
        <v>4096</v>
      </c>
      <c r="D3063">
        <f t="shared" si="94"/>
        <v>30.475349903106689</v>
      </c>
      <c r="E3063">
        <f t="shared" si="95"/>
        <v>690731.31167577999</v>
      </c>
    </row>
    <row r="3064" spans="1:5" x14ac:dyDescent="0.25">
      <c r="A3064">
        <v>3316</v>
      </c>
      <c r="B3064">
        <v>1409181164.9677601</v>
      </c>
      <c r="C3064">
        <v>4096</v>
      </c>
      <c r="D3064">
        <f t="shared" si="94"/>
        <v>30.481379985809326</v>
      </c>
      <c r="E3064">
        <f t="shared" si="95"/>
        <v>679260.99889293057</v>
      </c>
    </row>
    <row r="3065" spans="1:5" x14ac:dyDescent="0.25">
      <c r="A3065">
        <v>3317</v>
      </c>
      <c r="B3065">
        <v>1409181164.9735999</v>
      </c>
      <c r="C3065">
        <v>4096</v>
      </c>
      <c r="D3065">
        <f t="shared" si="94"/>
        <v>30.48721981048584</v>
      </c>
      <c r="E3065">
        <f t="shared" si="95"/>
        <v>701390.91957214009</v>
      </c>
    </row>
    <row r="3066" spans="1:5" x14ac:dyDescent="0.25">
      <c r="A3066">
        <v>3318</v>
      </c>
      <c r="B3066">
        <v>1409181164.9795499</v>
      </c>
      <c r="C3066">
        <v>4096</v>
      </c>
      <c r="D3066">
        <f t="shared" si="94"/>
        <v>30.493169784545898</v>
      </c>
      <c r="E3066">
        <f t="shared" si="95"/>
        <v>688406.36255810224</v>
      </c>
    </row>
    <row r="3067" spans="1:5" x14ac:dyDescent="0.25">
      <c r="A3067">
        <v>3319</v>
      </c>
      <c r="B3067">
        <v>1409181164.9854801</v>
      </c>
      <c r="C3067">
        <v>4096</v>
      </c>
      <c r="D3067">
        <f t="shared" si="94"/>
        <v>30.499099969863892</v>
      </c>
      <c r="E3067">
        <f t="shared" si="95"/>
        <v>690703.54135005828</v>
      </c>
    </row>
    <row r="3068" spans="1:5" x14ac:dyDescent="0.25">
      <c r="A3068">
        <v>3321</v>
      </c>
      <c r="B3068">
        <v>1409181164.99143</v>
      </c>
      <c r="C3068">
        <v>4096</v>
      </c>
      <c r="D3068">
        <f t="shared" si="94"/>
        <v>30.50504994392395</v>
      </c>
      <c r="E3068">
        <f t="shared" si="95"/>
        <v>688406.36255810224</v>
      </c>
    </row>
    <row r="3069" spans="1:5" x14ac:dyDescent="0.25">
      <c r="A3069">
        <v>3322</v>
      </c>
      <c r="B3069">
        <v>1409181164.99737</v>
      </c>
      <c r="C3069">
        <v>4096</v>
      </c>
      <c r="D3069">
        <f t="shared" si="94"/>
        <v>30.510989904403687</v>
      </c>
      <c r="E3069">
        <f t="shared" si="95"/>
        <v>689566.877418319</v>
      </c>
    </row>
    <row r="3070" spans="1:5" x14ac:dyDescent="0.25">
      <c r="A3070">
        <v>3323</v>
      </c>
      <c r="B3070">
        <v>1409181165.00333</v>
      </c>
      <c r="C3070">
        <v>4096</v>
      </c>
      <c r="D3070">
        <f t="shared" si="94"/>
        <v>30.516949892044067</v>
      </c>
      <c r="E3070">
        <f t="shared" si="95"/>
        <v>687249.74733978719</v>
      </c>
    </row>
    <row r="3071" spans="1:5" x14ac:dyDescent="0.25">
      <c r="A3071">
        <v>3324</v>
      </c>
      <c r="B3071">
        <v>1409181165.0092399</v>
      </c>
      <c r="C3071">
        <v>4096</v>
      </c>
      <c r="D3071">
        <f t="shared" si="94"/>
        <v>30.522859811782837</v>
      </c>
      <c r="E3071">
        <f t="shared" si="95"/>
        <v>693072.01807326125</v>
      </c>
    </row>
    <row r="3072" spans="1:5" x14ac:dyDescent="0.25">
      <c r="A3072">
        <v>3325</v>
      </c>
      <c r="B3072">
        <v>1409181165.0151899</v>
      </c>
      <c r="C3072">
        <v>4096</v>
      </c>
      <c r="D3072">
        <f t="shared" si="94"/>
        <v>30.528809785842896</v>
      </c>
      <c r="E3072">
        <f t="shared" si="95"/>
        <v>688406.36255810224</v>
      </c>
    </row>
    <row r="3073" spans="1:5" x14ac:dyDescent="0.25">
      <c r="A3073">
        <v>3326</v>
      </c>
      <c r="B3073">
        <v>1409181165.0211301</v>
      </c>
      <c r="C3073">
        <v>4096</v>
      </c>
      <c r="D3073">
        <f t="shared" si="94"/>
        <v>30.534749984741211</v>
      </c>
      <c r="E3073">
        <f t="shared" si="95"/>
        <v>689539.20064218342</v>
      </c>
    </row>
    <row r="3074" spans="1:5" x14ac:dyDescent="0.25">
      <c r="A3074">
        <v>3327</v>
      </c>
      <c r="B3074">
        <v>1409181165.0271101</v>
      </c>
      <c r="C3074">
        <v>4096</v>
      </c>
      <c r="D3074">
        <f t="shared" si="94"/>
        <v>30.540729999542236</v>
      </c>
      <c r="E3074">
        <f t="shared" si="95"/>
        <v>684948.13746910135</v>
      </c>
    </row>
    <row r="3075" spans="1:5" x14ac:dyDescent="0.25">
      <c r="A3075">
        <v>3329</v>
      </c>
      <c r="B3075">
        <v>1409181165.033</v>
      </c>
      <c r="C3075">
        <v>4096</v>
      </c>
      <c r="D3075">
        <f t="shared" si="94"/>
        <v>30.546619892120361</v>
      </c>
      <c r="E3075">
        <f t="shared" si="95"/>
        <v>695428.64248704666</v>
      </c>
    </row>
    <row r="3076" spans="1:5" x14ac:dyDescent="0.25">
      <c r="A3076">
        <v>3330</v>
      </c>
      <c r="B3076">
        <v>1409181165.03894</v>
      </c>
      <c r="C3076">
        <v>4096</v>
      </c>
      <c r="D3076">
        <f t="shared" si="94"/>
        <v>30.552559852600098</v>
      </c>
      <c r="E3076">
        <f t="shared" si="95"/>
        <v>689566.877418319</v>
      </c>
    </row>
    <row r="3077" spans="1:5" x14ac:dyDescent="0.25">
      <c r="A3077">
        <v>3331</v>
      </c>
      <c r="B3077">
        <v>1409181165.0448799</v>
      </c>
      <c r="C3077">
        <v>4096</v>
      </c>
      <c r="D3077">
        <f t="shared" ref="D3077:D3140" si="96">B3077-$B$2</f>
        <v>30.558499813079834</v>
      </c>
      <c r="E3077">
        <f t="shared" ref="E3077:E3140" si="97">$C3077/(D3077-D3076)</f>
        <v>689566.877418319</v>
      </c>
    </row>
    <row r="3078" spans="1:5" x14ac:dyDescent="0.25">
      <c r="A3078">
        <v>3332</v>
      </c>
      <c r="B3078">
        <v>1409181165.0508699</v>
      </c>
      <c r="C3078">
        <v>4096</v>
      </c>
      <c r="D3078">
        <f t="shared" si="96"/>
        <v>30.564489841461182</v>
      </c>
      <c r="E3078">
        <f t="shared" si="97"/>
        <v>683803.10396433691</v>
      </c>
    </row>
    <row r="3079" spans="1:5" x14ac:dyDescent="0.25">
      <c r="A3079">
        <v>3333</v>
      </c>
      <c r="B3079">
        <v>1409181165.0567601</v>
      </c>
      <c r="C3079">
        <v>4096</v>
      </c>
      <c r="D3079">
        <f t="shared" si="96"/>
        <v>30.570379972457886</v>
      </c>
      <c r="E3079">
        <f t="shared" si="97"/>
        <v>695400.49317951826</v>
      </c>
    </row>
    <row r="3080" spans="1:5" x14ac:dyDescent="0.25">
      <c r="A3080">
        <v>3334</v>
      </c>
      <c r="B3080">
        <v>1409181165.0627501</v>
      </c>
      <c r="C3080">
        <v>4096</v>
      </c>
      <c r="D3080">
        <f t="shared" si="96"/>
        <v>30.576370000839233</v>
      </c>
      <c r="E3080">
        <f t="shared" si="97"/>
        <v>683803.10396433691</v>
      </c>
    </row>
    <row r="3081" spans="1:5" x14ac:dyDescent="0.25">
      <c r="A3081">
        <v>3335</v>
      </c>
      <c r="B3081">
        <v>1409181165.06864</v>
      </c>
      <c r="C3081">
        <v>4096</v>
      </c>
      <c r="D3081">
        <f t="shared" si="96"/>
        <v>30.582259893417358</v>
      </c>
      <c r="E3081">
        <f t="shared" si="97"/>
        <v>695428.64248704666</v>
      </c>
    </row>
    <row r="3082" spans="1:5" x14ac:dyDescent="0.25">
      <c r="A3082">
        <v>3336</v>
      </c>
      <c r="B3082">
        <v>1409181165.07463</v>
      </c>
      <c r="C3082">
        <v>4096</v>
      </c>
      <c r="D3082">
        <f t="shared" si="96"/>
        <v>30.588249921798706</v>
      </c>
      <c r="E3082">
        <f t="shared" si="97"/>
        <v>683803.10396433691</v>
      </c>
    </row>
    <row r="3083" spans="1:5" x14ac:dyDescent="0.25">
      <c r="A3083">
        <v>3338</v>
      </c>
      <c r="B3083">
        <v>1409181165.0805199</v>
      </c>
      <c r="C3083">
        <v>4096</v>
      </c>
      <c r="D3083">
        <f t="shared" si="96"/>
        <v>30.594139814376831</v>
      </c>
      <c r="E3083">
        <f t="shared" si="97"/>
        <v>695428.64248704666</v>
      </c>
    </row>
    <row r="3084" spans="1:5" x14ac:dyDescent="0.25">
      <c r="A3084">
        <v>3339</v>
      </c>
      <c r="B3084">
        <v>1409181165.08655</v>
      </c>
      <c r="C3084">
        <v>4096</v>
      </c>
      <c r="D3084">
        <f t="shared" si="96"/>
        <v>30.600169897079468</v>
      </c>
      <c r="E3084">
        <f t="shared" si="97"/>
        <v>679260.99889293057</v>
      </c>
    </row>
    <row r="3085" spans="1:5" x14ac:dyDescent="0.25">
      <c r="A3085">
        <v>3340</v>
      </c>
      <c r="B3085">
        <v>1409181165.0923901</v>
      </c>
      <c r="C3085">
        <v>4096</v>
      </c>
      <c r="D3085">
        <f t="shared" si="96"/>
        <v>30.606009960174561</v>
      </c>
      <c r="E3085">
        <f t="shared" si="97"/>
        <v>701362.28552765865</v>
      </c>
    </row>
    <row r="3086" spans="1:5" x14ac:dyDescent="0.25">
      <c r="A3086">
        <v>3341</v>
      </c>
      <c r="B3086">
        <v>1409181165.0984299</v>
      </c>
      <c r="C3086">
        <v>4096</v>
      </c>
      <c r="D3086">
        <f t="shared" si="96"/>
        <v>30.61204981803894</v>
      </c>
      <c r="E3086">
        <f t="shared" si="97"/>
        <v>678161.65412702796</v>
      </c>
    </row>
    <row r="3087" spans="1:5" x14ac:dyDescent="0.25">
      <c r="A3087">
        <v>3342</v>
      </c>
      <c r="B3087">
        <v>1409181165.10427</v>
      </c>
      <c r="C3087">
        <v>4096</v>
      </c>
      <c r="D3087">
        <f t="shared" si="96"/>
        <v>30.617889881134033</v>
      </c>
      <c r="E3087">
        <f t="shared" si="97"/>
        <v>701362.28552765865</v>
      </c>
    </row>
    <row r="3088" spans="1:5" x14ac:dyDescent="0.25">
      <c r="A3088">
        <v>3343</v>
      </c>
      <c r="B3088">
        <v>1409181165.11026</v>
      </c>
      <c r="C3088">
        <v>4096</v>
      </c>
      <c r="D3088">
        <f t="shared" si="96"/>
        <v>30.623879909515381</v>
      </c>
      <c r="E3088">
        <f t="shared" si="97"/>
        <v>683803.10396433691</v>
      </c>
    </row>
    <row r="3089" spans="1:5" x14ac:dyDescent="0.25">
      <c r="A3089">
        <v>3344</v>
      </c>
      <c r="B3089">
        <v>1409181165.11619</v>
      </c>
      <c r="C3089">
        <v>4096</v>
      </c>
      <c r="D3089">
        <f t="shared" si="96"/>
        <v>30.629809856414795</v>
      </c>
      <c r="E3089">
        <f t="shared" si="97"/>
        <v>690731.31167577999</v>
      </c>
    </row>
    <row r="3090" spans="1:5" x14ac:dyDescent="0.25">
      <c r="A3090">
        <v>3345</v>
      </c>
      <c r="B3090">
        <v>1409181165.12218</v>
      </c>
      <c r="C3090">
        <v>4096</v>
      </c>
      <c r="D3090">
        <f t="shared" si="96"/>
        <v>30.635799884796143</v>
      </c>
      <c r="E3090">
        <f t="shared" si="97"/>
        <v>683803.10396433691</v>
      </c>
    </row>
    <row r="3091" spans="1:5" x14ac:dyDescent="0.25">
      <c r="A3091">
        <v>3347</v>
      </c>
      <c r="B3091">
        <v>1409181165.1280301</v>
      </c>
      <c r="C3091">
        <v>4096</v>
      </c>
      <c r="D3091">
        <f t="shared" si="96"/>
        <v>30.641649961471558</v>
      </c>
      <c r="E3091">
        <f t="shared" si="97"/>
        <v>700161.76321473694</v>
      </c>
    </row>
    <row r="3092" spans="1:5" x14ac:dyDescent="0.25">
      <c r="A3092">
        <v>3348</v>
      </c>
      <c r="B3092">
        <v>1409181165.1340599</v>
      </c>
      <c r="C3092">
        <v>4096</v>
      </c>
      <c r="D3092">
        <f t="shared" si="96"/>
        <v>30.647679805755615</v>
      </c>
      <c r="E3092">
        <f t="shared" si="97"/>
        <v>679287.85670791985</v>
      </c>
    </row>
    <row r="3093" spans="1:5" x14ac:dyDescent="0.25">
      <c r="A3093">
        <v>3349</v>
      </c>
      <c r="B3093">
        <v>1409181165.13995</v>
      </c>
      <c r="C3093">
        <v>4096</v>
      </c>
      <c r="D3093">
        <f t="shared" si="96"/>
        <v>30.653569936752319</v>
      </c>
      <c r="E3093">
        <f t="shared" si="97"/>
        <v>695400.49317951826</v>
      </c>
    </row>
    <row r="3094" spans="1:5" x14ac:dyDescent="0.25">
      <c r="A3094">
        <v>3350</v>
      </c>
      <c r="B3094">
        <v>1409181165.1459401</v>
      </c>
      <c r="C3094">
        <v>4096</v>
      </c>
      <c r="D3094">
        <f t="shared" si="96"/>
        <v>30.659559965133667</v>
      </c>
      <c r="E3094">
        <f t="shared" si="97"/>
        <v>683803.10396433691</v>
      </c>
    </row>
    <row r="3095" spans="1:5" x14ac:dyDescent="0.25">
      <c r="A3095">
        <v>3351</v>
      </c>
      <c r="B3095">
        <v>1409181165.1518199</v>
      </c>
      <c r="C3095">
        <v>4096</v>
      </c>
      <c r="D3095">
        <f t="shared" si="96"/>
        <v>30.66543984413147</v>
      </c>
      <c r="E3095">
        <f t="shared" si="97"/>
        <v>696612.97477901226</v>
      </c>
    </row>
    <row r="3096" spans="1:5" x14ac:dyDescent="0.25">
      <c r="A3096">
        <v>3352</v>
      </c>
      <c r="B3096">
        <v>1409181165.1577799</v>
      </c>
      <c r="C3096">
        <v>4096</v>
      </c>
      <c r="D3096">
        <f t="shared" si="96"/>
        <v>30.671399831771851</v>
      </c>
      <c r="E3096">
        <f t="shared" si="97"/>
        <v>687249.74733978719</v>
      </c>
    </row>
    <row r="3097" spans="1:5" x14ac:dyDescent="0.25">
      <c r="A3097">
        <v>3353</v>
      </c>
      <c r="B3097">
        <v>1409181165.1637399</v>
      </c>
      <c r="C3097">
        <v>4096</v>
      </c>
      <c r="D3097">
        <f t="shared" si="96"/>
        <v>30.677359819412231</v>
      </c>
      <c r="E3097">
        <f t="shared" si="97"/>
        <v>687249.74733978719</v>
      </c>
    </row>
    <row r="3098" spans="1:5" x14ac:dyDescent="0.25">
      <c r="A3098">
        <v>3355</v>
      </c>
      <c r="B3098">
        <v>1409181165.1696501</v>
      </c>
      <c r="C3098">
        <v>4096</v>
      </c>
      <c r="D3098">
        <f t="shared" si="96"/>
        <v>30.68326997756958</v>
      </c>
      <c r="E3098">
        <f t="shared" si="97"/>
        <v>693044.05921981519</v>
      </c>
    </row>
    <row r="3099" spans="1:5" x14ac:dyDescent="0.25">
      <c r="A3099">
        <v>3356</v>
      </c>
      <c r="B3099">
        <v>1409181165.1756999</v>
      </c>
      <c r="C3099">
        <v>4096</v>
      </c>
      <c r="D3099">
        <f t="shared" si="96"/>
        <v>30.689319849014282</v>
      </c>
      <c r="E3099">
        <f t="shared" si="97"/>
        <v>677039.17966502463</v>
      </c>
    </row>
    <row r="3100" spans="1:5" x14ac:dyDescent="0.25">
      <c r="A3100">
        <v>3357</v>
      </c>
      <c r="B3100">
        <v>1409181165.18155</v>
      </c>
      <c r="C3100">
        <v>4096</v>
      </c>
      <c r="D3100">
        <f t="shared" si="96"/>
        <v>30.695169925689697</v>
      </c>
      <c r="E3100">
        <f t="shared" si="97"/>
        <v>700161.76321473694</v>
      </c>
    </row>
    <row r="3101" spans="1:5" x14ac:dyDescent="0.25">
      <c r="A3101">
        <v>3358</v>
      </c>
      <c r="B3101">
        <v>1409181165.18747</v>
      </c>
      <c r="C3101">
        <v>4096</v>
      </c>
      <c r="D3101">
        <f t="shared" si="96"/>
        <v>30.701089859008789</v>
      </c>
      <c r="E3101">
        <f t="shared" si="97"/>
        <v>691899.68521949253</v>
      </c>
    </row>
    <row r="3102" spans="1:5" x14ac:dyDescent="0.25">
      <c r="A3102">
        <v>3359</v>
      </c>
      <c r="B3102">
        <v>1409181165.1934099</v>
      </c>
      <c r="C3102">
        <v>4096</v>
      </c>
      <c r="D3102">
        <f t="shared" si="96"/>
        <v>30.707029819488525</v>
      </c>
      <c r="E3102">
        <f t="shared" si="97"/>
        <v>689566.877418319</v>
      </c>
    </row>
    <row r="3103" spans="1:5" x14ac:dyDescent="0.25">
      <c r="A3103">
        <v>3360</v>
      </c>
      <c r="B3103">
        <v>1409181165.1993501</v>
      </c>
      <c r="C3103">
        <v>4096</v>
      </c>
      <c r="D3103">
        <f t="shared" si="96"/>
        <v>30.712970018386841</v>
      </c>
      <c r="E3103">
        <f t="shared" si="97"/>
        <v>689539.20064218342</v>
      </c>
    </row>
    <row r="3104" spans="1:5" x14ac:dyDescent="0.25">
      <c r="A3104">
        <v>3361</v>
      </c>
      <c r="B3104">
        <v>1409181165.2052801</v>
      </c>
      <c r="C3104">
        <v>4096</v>
      </c>
      <c r="D3104">
        <f t="shared" si="96"/>
        <v>30.718899965286255</v>
      </c>
      <c r="E3104">
        <f t="shared" si="97"/>
        <v>690731.31167577999</v>
      </c>
    </row>
    <row r="3105" spans="1:5" x14ac:dyDescent="0.25">
      <c r="A3105">
        <v>3362</v>
      </c>
      <c r="B3105">
        <v>1409181165.21123</v>
      </c>
      <c r="C3105">
        <v>4096</v>
      </c>
      <c r="D3105">
        <f t="shared" si="96"/>
        <v>30.724849939346313</v>
      </c>
      <c r="E3105">
        <f t="shared" si="97"/>
        <v>688406.36255810224</v>
      </c>
    </row>
    <row r="3106" spans="1:5" x14ac:dyDescent="0.25">
      <c r="A3106">
        <v>3364</v>
      </c>
      <c r="B3106">
        <v>1409181165.2172101</v>
      </c>
      <c r="C3106">
        <v>4096</v>
      </c>
      <c r="D3106">
        <f t="shared" si="96"/>
        <v>30.730829954147339</v>
      </c>
      <c r="E3106">
        <f t="shared" si="97"/>
        <v>684948.13746910135</v>
      </c>
    </row>
    <row r="3107" spans="1:5" x14ac:dyDescent="0.25">
      <c r="A3107">
        <v>3365</v>
      </c>
      <c r="B3107">
        <v>1409181165.2230999</v>
      </c>
      <c r="C3107">
        <v>4096</v>
      </c>
      <c r="D3107">
        <f t="shared" si="96"/>
        <v>30.736719846725464</v>
      </c>
      <c r="E3107">
        <f t="shared" si="97"/>
        <v>695428.64248704666</v>
      </c>
    </row>
    <row r="3108" spans="1:5" x14ac:dyDescent="0.25">
      <c r="A3108">
        <v>3366</v>
      </c>
      <c r="B3108">
        <v>1409181165.22908</v>
      </c>
      <c r="C3108">
        <v>4096</v>
      </c>
      <c r="D3108">
        <f t="shared" si="96"/>
        <v>30.742699861526489</v>
      </c>
      <c r="E3108">
        <f t="shared" si="97"/>
        <v>684948.13746910135</v>
      </c>
    </row>
    <row r="3109" spans="1:5" x14ac:dyDescent="0.25">
      <c r="A3109">
        <v>3367</v>
      </c>
      <c r="B3109">
        <v>1409181165.2349701</v>
      </c>
      <c r="C3109">
        <v>4096</v>
      </c>
      <c r="D3109">
        <f t="shared" si="96"/>
        <v>30.748589992523193</v>
      </c>
      <c r="E3109">
        <f t="shared" si="97"/>
        <v>695400.49317951826</v>
      </c>
    </row>
    <row r="3110" spans="1:5" x14ac:dyDescent="0.25">
      <c r="A3110">
        <v>3368</v>
      </c>
      <c r="B3110">
        <v>1409181165.2409599</v>
      </c>
      <c r="C3110">
        <v>4096</v>
      </c>
      <c r="D3110">
        <f t="shared" si="96"/>
        <v>30.754579782485962</v>
      </c>
      <c r="E3110">
        <f t="shared" si="97"/>
        <v>683830.32217489951</v>
      </c>
    </row>
    <row r="3111" spans="1:5" x14ac:dyDescent="0.25">
      <c r="A3111">
        <v>3369</v>
      </c>
      <c r="B3111">
        <v>1409181165.24681</v>
      </c>
      <c r="C3111">
        <v>4096</v>
      </c>
      <c r="D3111">
        <f t="shared" si="96"/>
        <v>30.760429859161377</v>
      </c>
      <c r="E3111">
        <f t="shared" si="97"/>
        <v>700161.76321473694</v>
      </c>
    </row>
    <row r="3112" spans="1:5" x14ac:dyDescent="0.25">
      <c r="A3112">
        <v>3370</v>
      </c>
      <c r="B3112">
        <v>1409181165.25284</v>
      </c>
      <c r="C3112">
        <v>4096</v>
      </c>
      <c r="D3112">
        <f t="shared" si="96"/>
        <v>30.766459941864014</v>
      </c>
      <c r="E3112">
        <f t="shared" si="97"/>
        <v>679260.99889293057</v>
      </c>
    </row>
    <row r="3113" spans="1:5" x14ac:dyDescent="0.25">
      <c r="A3113">
        <v>3371</v>
      </c>
      <c r="B3113">
        <v>1409181165.2587299</v>
      </c>
      <c r="C3113">
        <v>4096</v>
      </c>
      <c r="D3113">
        <f t="shared" si="96"/>
        <v>30.772349834442139</v>
      </c>
      <c r="E3113">
        <f t="shared" si="97"/>
        <v>695428.64248704666</v>
      </c>
    </row>
    <row r="3114" spans="1:5" x14ac:dyDescent="0.25">
      <c r="A3114">
        <v>3373</v>
      </c>
      <c r="B3114">
        <v>1409181165.2647099</v>
      </c>
      <c r="C3114">
        <v>4096</v>
      </c>
      <c r="D3114">
        <f t="shared" si="96"/>
        <v>30.778329849243164</v>
      </c>
      <c r="E3114">
        <f t="shared" si="97"/>
        <v>684948.13746910135</v>
      </c>
    </row>
    <row r="3115" spans="1:5" x14ac:dyDescent="0.25">
      <c r="A3115">
        <v>3374</v>
      </c>
      <c r="B3115">
        <v>1409181165.2706101</v>
      </c>
      <c r="C3115">
        <v>4096</v>
      </c>
      <c r="D3115">
        <f t="shared" si="96"/>
        <v>30.78422999382019</v>
      </c>
      <c r="E3115">
        <f t="shared" si="97"/>
        <v>694220.27655877476</v>
      </c>
    </row>
    <row r="3116" spans="1:5" x14ac:dyDescent="0.25">
      <c r="A3116">
        <v>3375</v>
      </c>
      <c r="B3116">
        <v>1409181165.2765901</v>
      </c>
      <c r="C3116">
        <v>4096</v>
      </c>
      <c r="D3116">
        <f t="shared" si="96"/>
        <v>30.790210008621216</v>
      </c>
      <c r="E3116">
        <f t="shared" si="97"/>
        <v>684948.13746910135</v>
      </c>
    </row>
    <row r="3117" spans="1:5" x14ac:dyDescent="0.25">
      <c r="A3117">
        <v>3376</v>
      </c>
      <c r="B3117">
        <v>1409181165.28249</v>
      </c>
      <c r="C3117">
        <v>4096</v>
      </c>
      <c r="D3117">
        <f t="shared" si="96"/>
        <v>30.796109914779663</v>
      </c>
      <c r="E3117">
        <f t="shared" si="97"/>
        <v>694248.33039683185</v>
      </c>
    </row>
    <row r="3118" spans="1:5" x14ac:dyDescent="0.25">
      <c r="A3118">
        <v>3377</v>
      </c>
      <c r="B3118">
        <v>1409181165.28847</v>
      </c>
      <c r="C3118">
        <v>4096</v>
      </c>
      <c r="D3118">
        <f t="shared" si="96"/>
        <v>30.802089929580688</v>
      </c>
      <c r="E3118">
        <f t="shared" si="97"/>
        <v>684948.13746910135</v>
      </c>
    </row>
    <row r="3119" spans="1:5" x14ac:dyDescent="0.25">
      <c r="A3119">
        <v>3378</v>
      </c>
      <c r="B3119">
        <v>1409181165.2943201</v>
      </c>
      <c r="C3119">
        <v>4096</v>
      </c>
      <c r="D3119">
        <f t="shared" si="96"/>
        <v>30.807940006256104</v>
      </c>
      <c r="E3119">
        <f t="shared" si="97"/>
        <v>700161.76321473694</v>
      </c>
    </row>
    <row r="3120" spans="1:5" x14ac:dyDescent="0.25">
      <c r="A3120">
        <v>3379</v>
      </c>
      <c r="B3120">
        <v>1409181165.30035</v>
      </c>
      <c r="C3120">
        <v>4096</v>
      </c>
      <c r="D3120">
        <f t="shared" si="96"/>
        <v>30.813969850540161</v>
      </c>
      <c r="E3120">
        <f t="shared" si="97"/>
        <v>679287.85670791985</v>
      </c>
    </row>
    <row r="3121" spans="1:5" x14ac:dyDescent="0.25">
      <c r="A3121">
        <v>3380</v>
      </c>
      <c r="B3121">
        <v>1409181165.3062401</v>
      </c>
      <c r="C3121">
        <v>4096</v>
      </c>
      <c r="D3121">
        <f t="shared" si="96"/>
        <v>30.819859981536865</v>
      </c>
      <c r="E3121">
        <f t="shared" si="97"/>
        <v>695400.49317951826</v>
      </c>
    </row>
    <row r="3122" spans="1:5" x14ac:dyDescent="0.25">
      <c r="A3122">
        <v>3382</v>
      </c>
      <c r="B3122">
        <v>1409181165.3122301</v>
      </c>
      <c r="C3122">
        <v>4096</v>
      </c>
      <c r="D3122">
        <f t="shared" si="96"/>
        <v>30.825850009918213</v>
      </c>
      <c r="E3122">
        <f t="shared" si="97"/>
        <v>683803.10396433691</v>
      </c>
    </row>
    <row r="3123" spans="1:5" x14ac:dyDescent="0.25">
      <c r="A3123">
        <v>3383</v>
      </c>
      <c r="B3123">
        <v>1409181165.31811</v>
      </c>
      <c r="C3123">
        <v>4096</v>
      </c>
      <c r="D3123">
        <f t="shared" si="96"/>
        <v>30.831729888916016</v>
      </c>
      <c r="E3123">
        <f t="shared" si="97"/>
        <v>696612.97477901226</v>
      </c>
    </row>
    <row r="3124" spans="1:5" x14ac:dyDescent="0.25">
      <c r="A3124">
        <v>3384</v>
      </c>
      <c r="B3124">
        <v>1409181165.32411</v>
      </c>
      <c r="C3124">
        <v>4096</v>
      </c>
      <c r="D3124">
        <f t="shared" si="96"/>
        <v>30.837729930877686</v>
      </c>
      <c r="E3124">
        <f t="shared" si="97"/>
        <v>682661.89239450055</v>
      </c>
    </row>
    <row r="3125" spans="1:5" x14ac:dyDescent="0.25">
      <c r="A3125">
        <v>3385</v>
      </c>
      <c r="B3125">
        <v>1409181165.3299999</v>
      </c>
      <c r="C3125">
        <v>4096</v>
      </c>
      <c r="D3125">
        <f t="shared" si="96"/>
        <v>30.843619823455811</v>
      </c>
      <c r="E3125">
        <f t="shared" si="97"/>
        <v>695428.64248704666</v>
      </c>
    </row>
    <row r="3126" spans="1:5" x14ac:dyDescent="0.25">
      <c r="A3126">
        <v>3386</v>
      </c>
      <c r="B3126">
        <v>1409181165.33599</v>
      </c>
      <c r="C3126">
        <v>4096</v>
      </c>
      <c r="D3126">
        <f t="shared" si="96"/>
        <v>30.849609851837158</v>
      </c>
      <c r="E3126">
        <f t="shared" si="97"/>
        <v>683803.10396433691</v>
      </c>
    </row>
    <row r="3127" spans="1:5" x14ac:dyDescent="0.25">
      <c r="A3127">
        <v>3387</v>
      </c>
      <c r="B3127">
        <v>1409181165.3418801</v>
      </c>
      <c r="C3127">
        <v>4096</v>
      </c>
      <c r="D3127">
        <f t="shared" si="96"/>
        <v>30.855499982833862</v>
      </c>
      <c r="E3127">
        <f t="shared" si="97"/>
        <v>695400.49317951826</v>
      </c>
    </row>
    <row r="3128" spans="1:5" x14ac:dyDescent="0.25">
      <c r="A3128">
        <v>3388</v>
      </c>
      <c r="B3128">
        <v>1409181165.3478601</v>
      </c>
      <c r="C3128">
        <v>4096</v>
      </c>
      <c r="D3128">
        <f t="shared" si="96"/>
        <v>30.861479997634888</v>
      </c>
      <c r="E3128">
        <f t="shared" si="97"/>
        <v>684948.13746910135</v>
      </c>
    </row>
    <row r="3129" spans="1:5" x14ac:dyDescent="0.25">
      <c r="A3129">
        <v>3390</v>
      </c>
      <c r="B3129">
        <v>1409181165.35376</v>
      </c>
      <c r="C3129">
        <v>4096</v>
      </c>
      <c r="D3129">
        <f t="shared" si="96"/>
        <v>30.867379903793335</v>
      </c>
      <c r="E3129">
        <f t="shared" si="97"/>
        <v>694248.33039683185</v>
      </c>
    </row>
    <row r="3130" spans="1:5" x14ac:dyDescent="0.25">
      <c r="A3130">
        <v>3391</v>
      </c>
      <c r="B3130">
        <v>1409181165.35971</v>
      </c>
      <c r="C3130">
        <v>4096</v>
      </c>
      <c r="D3130">
        <f t="shared" si="96"/>
        <v>30.873329877853394</v>
      </c>
      <c r="E3130">
        <f t="shared" si="97"/>
        <v>688406.36255810224</v>
      </c>
    </row>
    <row r="3131" spans="1:5" x14ac:dyDescent="0.25">
      <c r="A3131">
        <v>3392</v>
      </c>
      <c r="B3131">
        <v>1409181165.3656299</v>
      </c>
      <c r="C3131">
        <v>4096</v>
      </c>
      <c r="D3131">
        <f t="shared" si="96"/>
        <v>30.879249811172485</v>
      </c>
      <c r="E3131">
        <f t="shared" si="97"/>
        <v>691899.68521949253</v>
      </c>
    </row>
    <row r="3132" spans="1:5" x14ac:dyDescent="0.25">
      <c r="A3132">
        <v>3393</v>
      </c>
      <c r="B3132">
        <v>1409181165.3715799</v>
      </c>
      <c r="C3132">
        <v>4096</v>
      </c>
      <c r="D3132">
        <f t="shared" si="96"/>
        <v>30.885199785232544</v>
      </c>
      <c r="E3132">
        <f t="shared" si="97"/>
        <v>688406.36255810224</v>
      </c>
    </row>
    <row r="3133" spans="1:5" x14ac:dyDescent="0.25">
      <c r="A3133">
        <v>3394</v>
      </c>
      <c r="B3133">
        <v>1409181165.3775101</v>
      </c>
      <c r="C3133">
        <v>4096</v>
      </c>
      <c r="D3133">
        <f t="shared" si="96"/>
        <v>30.891129970550537</v>
      </c>
      <c r="E3133">
        <f t="shared" si="97"/>
        <v>690703.54135005828</v>
      </c>
    </row>
    <row r="3134" spans="1:5" x14ac:dyDescent="0.25">
      <c r="A3134">
        <v>3395</v>
      </c>
      <c r="B3134">
        <v>1409181165.38346</v>
      </c>
      <c r="C3134">
        <v>4096</v>
      </c>
      <c r="D3134">
        <f t="shared" si="96"/>
        <v>30.897079944610596</v>
      </c>
      <c r="E3134">
        <f t="shared" si="97"/>
        <v>688406.36255810224</v>
      </c>
    </row>
    <row r="3135" spans="1:5" x14ac:dyDescent="0.25">
      <c r="A3135">
        <v>3396</v>
      </c>
      <c r="B3135">
        <v>1409181165.38938</v>
      </c>
      <c r="C3135">
        <v>4096</v>
      </c>
      <c r="D3135">
        <f t="shared" si="96"/>
        <v>30.902999877929688</v>
      </c>
      <c r="E3135">
        <f t="shared" si="97"/>
        <v>691899.68521949253</v>
      </c>
    </row>
    <row r="3136" spans="1:5" x14ac:dyDescent="0.25">
      <c r="A3136">
        <v>3397</v>
      </c>
      <c r="B3136">
        <v>1409181165.39534</v>
      </c>
      <c r="C3136">
        <v>4096</v>
      </c>
      <c r="D3136">
        <f t="shared" si="96"/>
        <v>30.908959865570068</v>
      </c>
      <c r="E3136">
        <f t="shared" si="97"/>
        <v>687249.74733978719</v>
      </c>
    </row>
    <row r="3137" spans="1:5" x14ac:dyDescent="0.25">
      <c r="A3137">
        <v>3399</v>
      </c>
      <c r="B3137">
        <v>1409181165.40131</v>
      </c>
      <c r="C3137">
        <v>4096</v>
      </c>
      <c r="D3137">
        <f t="shared" si="96"/>
        <v>30.914929866790771</v>
      </c>
      <c r="E3137">
        <f t="shared" si="97"/>
        <v>686097.0121405751</v>
      </c>
    </row>
    <row r="3138" spans="1:5" x14ac:dyDescent="0.25">
      <c r="A3138">
        <v>3400</v>
      </c>
      <c r="B3138">
        <v>1409181165.4072199</v>
      </c>
      <c r="C3138">
        <v>4096</v>
      </c>
      <c r="D3138">
        <f t="shared" si="96"/>
        <v>30.920839786529541</v>
      </c>
      <c r="E3138">
        <f t="shared" si="97"/>
        <v>693072.01807326125</v>
      </c>
    </row>
    <row r="3139" spans="1:5" x14ac:dyDescent="0.25">
      <c r="A3139">
        <v>3401</v>
      </c>
      <c r="B3139">
        <v>1409181165.4131501</v>
      </c>
      <c r="C3139">
        <v>4096</v>
      </c>
      <c r="D3139">
        <f t="shared" si="96"/>
        <v>30.926769971847534</v>
      </c>
      <c r="E3139">
        <f t="shared" si="97"/>
        <v>690703.54135005828</v>
      </c>
    </row>
    <row r="3140" spans="1:5" x14ac:dyDescent="0.25">
      <c r="A3140">
        <v>3402</v>
      </c>
      <c r="B3140">
        <v>1409181165.4191</v>
      </c>
      <c r="C3140">
        <v>4096</v>
      </c>
      <c r="D3140">
        <f t="shared" si="96"/>
        <v>30.932719945907593</v>
      </c>
      <c r="E3140">
        <f t="shared" si="97"/>
        <v>688406.36255810224</v>
      </c>
    </row>
    <row r="3141" spans="1:5" x14ac:dyDescent="0.25">
      <c r="A3141">
        <v>3403</v>
      </c>
      <c r="B3141">
        <v>1409181165.4251201</v>
      </c>
      <c r="C3141">
        <v>4096</v>
      </c>
      <c r="D3141">
        <f t="shared" ref="D3141:D3204" si="98">B3141-$B$2</f>
        <v>30.938740015029907</v>
      </c>
      <c r="E3141">
        <f t="shared" ref="E3141:E3204" si="99">$C3141/(D3141-D3140)</f>
        <v>680390.85877227725</v>
      </c>
    </row>
    <row r="3142" spans="1:5" x14ac:dyDescent="0.25">
      <c r="A3142">
        <v>3404</v>
      </c>
      <c r="B3142">
        <v>1409181165.43098</v>
      </c>
      <c r="C3142">
        <v>4096</v>
      </c>
      <c r="D3142">
        <f t="shared" si="98"/>
        <v>30.944599866867065</v>
      </c>
      <c r="E3142">
        <f t="shared" si="99"/>
        <v>698993.7824070307</v>
      </c>
    </row>
    <row r="3143" spans="1:5" x14ac:dyDescent="0.25">
      <c r="A3143">
        <v>3405</v>
      </c>
      <c r="B3143">
        <v>1409181165.43699</v>
      </c>
      <c r="C3143">
        <v>4096</v>
      </c>
      <c r="D3143">
        <f t="shared" si="98"/>
        <v>30.950609922409058</v>
      </c>
      <c r="E3143">
        <f t="shared" si="99"/>
        <v>681524.48365598219</v>
      </c>
    </row>
    <row r="3144" spans="1:5" x14ac:dyDescent="0.25">
      <c r="A3144">
        <v>3406</v>
      </c>
      <c r="B3144">
        <v>1409181165.4428899</v>
      </c>
      <c r="C3144">
        <v>4096</v>
      </c>
      <c r="D3144">
        <f t="shared" si="98"/>
        <v>30.956509828567505</v>
      </c>
      <c r="E3144">
        <f t="shared" si="99"/>
        <v>694248.33039683185</v>
      </c>
    </row>
    <row r="3145" spans="1:5" x14ac:dyDescent="0.25">
      <c r="A3145">
        <v>3408</v>
      </c>
      <c r="B3145">
        <v>1409181165.4488699</v>
      </c>
      <c r="C3145">
        <v>4096</v>
      </c>
      <c r="D3145">
        <f t="shared" si="98"/>
        <v>30.96248984336853</v>
      </c>
      <c r="E3145">
        <f t="shared" si="99"/>
        <v>684948.13746910135</v>
      </c>
    </row>
    <row r="3146" spans="1:5" x14ac:dyDescent="0.25">
      <c r="A3146">
        <v>3409</v>
      </c>
      <c r="B3146">
        <v>1409181165.4547601</v>
      </c>
      <c r="C3146">
        <v>4096</v>
      </c>
      <c r="D3146">
        <f t="shared" si="98"/>
        <v>30.968379974365234</v>
      </c>
      <c r="E3146">
        <f t="shared" si="99"/>
        <v>695400.49317951826</v>
      </c>
    </row>
    <row r="3147" spans="1:5" x14ac:dyDescent="0.25">
      <c r="A3147">
        <v>3410</v>
      </c>
      <c r="B3147">
        <v>1409181165.4607601</v>
      </c>
      <c r="C3147">
        <v>4096</v>
      </c>
      <c r="D3147">
        <f t="shared" si="98"/>
        <v>30.974380016326904</v>
      </c>
      <c r="E3147">
        <f t="shared" si="99"/>
        <v>682661.89239450055</v>
      </c>
    </row>
    <row r="3148" spans="1:5" x14ac:dyDescent="0.25">
      <c r="A3148">
        <v>3411</v>
      </c>
      <c r="B3148">
        <v>1409181165.46664</v>
      </c>
      <c r="C3148">
        <v>4096</v>
      </c>
      <c r="D3148">
        <f t="shared" si="98"/>
        <v>30.980259895324707</v>
      </c>
      <c r="E3148">
        <f t="shared" si="99"/>
        <v>696612.97477901226</v>
      </c>
    </row>
    <row r="3149" spans="1:5" x14ac:dyDescent="0.25">
      <c r="A3149">
        <v>3412</v>
      </c>
      <c r="B3149">
        <v>1409181165.47263</v>
      </c>
      <c r="C3149">
        <v>4096</v>
      </c>
      <c r="D3149">
        <f t="shared" si="98"/>
        <v>30.986249923706055</v>
      </c>
      <c r="E3149">
        <f t="shared" si="99"/>
        <v>683803.10396433691</v>
      </c>
    </row>
    <row r="3150" spans="1:5" x14ac:dyDescent="0.25">
      <c r="A3150">
        <v>3413</v>
      </c>
      <c r="B3150">
        <v>1409181165.4785199</v>
      </c>
      <c r="C3150">
        <v>4096</v>
      </c>
      <c r="D3150">
        <f t="shared" si="98"/>
        <v>30.99213981628418</v>
      </c>
      <c r="E3150">
        <f t="shared" si="99"/>
        <v>695428.64248704666</v>
      </c>
    </row>
    <row r="3151" spans="1:5" x14ac:dyDescent="0.25">
      <c r="A3151">
        <v>3414</v>
      </c>
      <c r="B3151">
        <v>1409181165.4845099</v>
      </c>
      <c r="C3151">
        <v>4096</v>
      </c>
      <c r="D3151">
        <f t="shared" si="98"/>
        <v>30.998129844665527</v>
      </c>
      <c r="E3151">
        <f t="shared" si="99"/>
        <v>683803.10396433691</v>
      </c>
    </row>
    <row r="3152" spans="1:5" x14ac:dyDescent="0.25">
      <c r="A3152">
        <v>3416</v>
      </c>
      <c r="B3152">
        <v>1409181165.4860599</v>
      </c>
      <c r="C3152">
        <v>4096</v>
      </c>
      <c r="D3152">
        <f t="shared" si="98"/>
        <v>30.999679803848267</v>
      </c>
      <c r="E3152">
        <f t="shared" si="99"/>
        <v>2642650.235963698</v>
      </c>
    </row>
    <row r="3153" spans="1:5" x14ac:dyDescent="0.25">
      <c r="A3153">
        <v>3417</v>
      </c>
      <c r="B3153">
        <v>1409181165.4885099</v>
      </c>
      <c r="C3153">
        <v>4096</v>
      </c>
      <c r="D3153">
        <f t="shared" si="98"/>
        <v>31.002129793167114</v>
      </c>
      <c r="E3153">
        <f t="shared" si="99"/>
        <v>1671844.0233553911</v>
      </c>
    </row>
    <row r="3154" spans="1:5" x14ac:dyDescent="0.25">
      <c r="A3154">
        <v>3418</v>
      </c>
      <c r="B3154">
        <v>1409181165.4934399</v>
      </c>
      <c r="C3154">
        <v>4096</v>
      </c>
      <c r="D3154">
        <f t="shared" si="98"/>
        <v>31.007059812545776</v>
      </c>
      <c r="E3154">
        <f t="shared" si="99"/>
        <v>830828.37721249636</v>
      </c>
    </row>
    <row r="3155" spans="1:5" x14ac:dyDescent="0.25">
      <c r="A3155">
        <v>3419</v>
      </c>
      <c r="B3155">
        <v>1409181165.49844</v>
      </c>
      <c r="C3155">
        <v>4096</v>
      </c>
      <c r="D3155">
        <f t="shared" si="98"/>
        <v>31.012059926986694</v>
      </c>
      <c r="E3155">
        <f t="shared" si="99"/>
        <v>819181.25042914366</v>
      </c>
    </row>
    <row r="3156" spans="1:5" x14ac:dyDescent="0.25">
      <c r="A3156">
        <v>3420</v>
      </c>
      <c r="B3156">
        <v>1409181165.5033801</v>
      </c>
      <c r="C3156">
        <v>4096</v>
      </c>
      <c r="D3156">
        <f t="shared" si="98"/>
        <v>31.016999959945679</v>
      </c>
      <c r="E3156">
        <f t="shared" si="99"/>
        <v>829144.26563706563</v>
      </c>
    </row>
    <row r="3157" spans="1:5" x14ac:dyDescent="0.25">
      <c r="A3157">
        <v>3421</v>
      </c>
      <c r="B3157">
        <v>1409181165.5083301</v>
      </c>
      <c r="C3157">
        <v>4096</v>
      </c>
      <c r="D3157">
        <f t="shared" si="98"/>
        <v>31.021950006484985</v>
      </c>
      <c r="E3157">
        <f t="shared" si="99"/>
        <v>827466.96772950585</v>
      </c>
    </row>
    <row r="3158" spans="1:5" x14ac:dyDescent="0.25">
      <c r="A3158">
        <v>3422</v>
      </c>
      <c r="B3158">
        <v>1409181165.51334</v>
      </c>
      <c r="C3158">
        <v>4096</v>
      </c>
      <c r="D3158">
        <f t="shared" si="98"/>
        <v>31.026959896087646</v>
      </c>
      <c r="E3158">
        <f t="shared" si="99"/>
        <v>817582.88602293818</v>
      </c>
    </row>
    <row r="3159" spans="1:5" x14ac:dyDescent="0.25">
      <c r="A3159">
        <v>3423</v>
      </c>
      <c r="B3159">
        <v>1409181165.5183101</v>
      </c>
      <c r="C3159">
        <v>4096</v>
      </c>
      <c r="D3159">
        <f t="shared" si="98"/>
        <v>31.031929969787598</v>
      </c>
      <c r="E3159">
        <f t="shared" si="99"/>
        <v>824132.64818190539</v>
      </c>
    </row>
    <row r="3160" spans="1:5" x14ac:dyDescent="0.25">
      <c r="A3160">
        <v>3424</v>
      </c>
      <c r="B3160">
        <v>1409181165.52349</v>
      </c>
      <c r="C3160">
        <v>4096</v>
      </c>
      <c r="D3160">
        <f t="shared" si="98"/>
        <v>31.037109851837158</v>
      </c>
      <c r="E3160">
        <f t="shared" si="99"/>
        <v>790751.59642824263</v>
      </c>
    </row>
    <row r="3161" spans="1:5" x14ac:dyDescent="0.25">
      <c r="A3161">
        <v>3425</v>
      </c>
      <c r="B3161">
        <v>1409181165.5289199</v>
      </c>
      <c r="C3161">
        <v>4096</v>
      </c>
      <c r="D3161">
        <f t="shared" si="98"/>
        <v>31.042539834976196</v>
      </c>
      <c r="E3161">
        <f t="shared" si="99"/>
        <v>754330.15077936335</v>
      </c>
    </row>
    <row r="3162" spans="1:5" x14ac:dyDescent="0.25">
      <c r="A3162">
        <v>3426</v>
      </c>
      <c r="B3162">
        <v>1409181165.5342801</v>
      </c>
      <c r="C3162">
        <v>4096</v>
      </c>
      <c r="D3162">
        <f t="shared" si="98"/>
        <v>31.047899961471558</v>
      </c>
      <c r="E3162">
        <f t="shared" si="99"/>
        <v>764161.07036740507</v>
      </c>
    </row>
    <row r="3163" spans="1:5" x14ac:dyDescent="0.25">
      <c r="A3163">
        <v>3427</v>
      </c>
      <c r="B3163">
        <v>1409181165.5397699</v>
      </c>
      <c r="C3163">
        <v>4096</v>
      </c>
      <c r="D3163">
        <f t="shared" si="98"/>
        <v>31.05338978767395</v>
      </c>
      <c r="E3163">
        <f t="shared" si="99"/>
        <v>746107.40832102846</v>
      </c>
    </row>
    <row r="3164" spans="1:5" x14ac:dyDescent="0.25">
      <c r="A3164">
        <v>3428</v>
      </c>
      <c r="B3164">
        <v>1409181165.54509</v>
      </c>
      <c r="C3164">
        <v>4096</v>
      </c>
      <c r="D3164">
        <f t="shared" si="98"/>
        <v>31.058709859848022</v>
      </c>
      <c r="E3164">
        <f t="shared" si="99"/>
        <v>769914.3669445191</v>
      </c>
    </row>
    <row r="3165" spans="1:5" x14ac:dyDescent="0.25">
      <c r="A3165">
        <v>3429</v>
      </c>
      <c r="B3165">
        <v>1409181165.5504899</v>
      </c>
      <c r="C3165">
        <v>4096</v>
      </c>
      <c r="D3165">
        <f t="shared" si="98"/>
        <v>31.064109802246094</v>
      </c>
      <c r="E3165">
        <f t="shared" si="99"/>
        <v>758526.60973994434</v>
      </c>
    </row>
    <row r="3166" spans="1:5" x14ac:dyDescent="0.25">
      <c r="A3166">
        <v>3430</v>
      </c>
      <c r="B3166">
        <v>1409181165.5559399</v>
      </c>
      <c r="C3166">
        <v>4096</v>
      </c>
      <c r="D3166">
        <f t="shared" si="98"/>
        <v>31.069559812545776</v>
      </c>
      <c r="E3166">
        <f t="shared" si="99"/>
        <v>751558.21269521851</v>
      </c>
    </row>
    <row r="3167" spans="1:5" x14ac:dyDescent="0.25">
      <c r="A3167">
        <v>3431</v>
      </c>
      <c r="B3167">
        <v>1409181165.5613</v>
      </c>
      <c r="C3167">
        <v>4096</v>
      </c>
      <c r="D3167">
        <f t="shared" si="98"/>
        <v>31.074919939041138</v>
      </c>
      <c r="E3167">
        <f t="shared" si="99"/>
        <v>764161.07036740507</v>
      </c>
    </row>
    <row r="3168" spans="1:5" x14ac:dyDescent="0.25">
      <c r="A3168">
        <v>3432</v>
      </c>
      <c r="B3168">
        <v>1409181165.56671</v>
      </c>
      <c r="C3168">
        <v>4096</v>
      </c>
      <c r="D3168">
        <f t="shared" si="98"/>
        <v>31.080329895019531</v>
      </c>
      <c r="E3168">
        <f t="shared" si="99"/>
        <v>757122.61178440787</v>
      </c>
    </row>
    <row r="3169" spans="1:5" x14ac:dyDescent="0.25">
      <c r="A3169">
        <v>3433</v>
      </c>
      <c r="B3169">
        <v>1409181165.5720799</v>
      </c>
      <c r="C3169">
        <v>4096</v>
      </c>
      <c r="D3169">
        <f t="shared" si="98"/>
        <v>31.085699796676636</v>
      </c>
      <c r="E3169">
        <f t="shared" si="99"/>
        <v>762770.02104515384</v>
      </c>
    </row>
    <row r="3170" spans="1:5" x14ac:dyDescent="0.25">
      <c r="A3170">
        <v>3434</v>
      </c>
      <c r="B3170">
        <v>1409181165.5774801</v>
      </c>
      <c r="C3170">
        <v>4096</v>
      </c>
      <c r="D3170">
        <f t="shared" si="98"/>
        <v>31.091099977493286</v>
      </c>
      <c r="E3170">
        <f t="shared" si="99"/>
        <v>758493.12070640177</v>
      </c>
    </row>
    <row r="3171" spans="1:5" x14ac:dyDescent="0.25">
      <c r="A3171">
        <v>3435</v>
      </c>
      <c r="B3171">
        <v>1409181165.5829401</v>
      </c>
      <c r="C3171">
        <v>4096</v>
      </c>
      <c r="D3171">
        <f t="shared" si="98"/>
        <v>31.096560001373291</v>
      </c>
      <c r="E3171">
        <f t="shared" si="99"/>
        <v>750179.86917601852</v>
      </c>
    </row>
    <row r="3172" spans="1:5" x14ac:dyDescent="0.25">
      <c r="A3172">
        <v>3436</v>
      </c>
      <c r="B3172">
        <v>1409181165.5883</v>
      </c>
      <c r="C3172">
        <v>4096</v>
      </c>
      <c r="D3172">
        <f t="shared" si="98"/>
        <v>31.101919889450073</v>
      </c>
      <c r="E3172">
        <f t="shared" si="99"/>
        <v>764195.06178550771</v>
      </c>
    </row>
    <row r="3173" spans="1:5" x14ac:dyDescent="0.25">
      <c r="A3173">
        <v>3437</v>
      </c>
      <c r="B3173">
        <v>1409181165.5937099</v>
      </c>
      <c r="C3173">
        <v>4096</v>
      </c>
      <c r="D3173">
        <f t="shared" si="98"/>
        <v>31.107329845428467</v>
      </c>
      <c r="E3173">
        <f t="shared" si="99"/>
        <v>757122.61178440787</v>
      </c>
    </row>
    <row r="3174" spans="1:5" x14ac:dyDescent="0.25">
      <c r="A3174">
        <v>3438</v>
      </c>
      <c r="B3174">
        <v>1409181165.5990601</v>
      </c>
      <c r="C3174">
        <v>4096</v>
      </c>
      <c r="D3174">
        <f t="shared" si="98"/>
        <v>31.112679958343506</v>
      </c>
      <c r="E3174">
        <f t="shared" si="99"/>
        <v>765591.31836007128</v>
      </c>
    </row>
    <row r="3175" spans="1:5" x14ac:dyDescent="0.25">
      <c r="A3175">
        <v>3439</v>
      </c>
      <c r="B3175">
        <v>1409181165.6045301</v>
      </c>
      <c r="C3175">
        <v>4096</v>
      </c>
      <c r="D3175">
        <f t="shared" si="98"/>
        <v>31.118149995803833</v>
      </c>
      <c r="E3175">
        <f t="shared" si="99"/>
        <v>748806.5721134987</v>
      </c>
    </row>
    <row r="3176" spans="1:5" x14ac:dyDescent="0.25">
      <c r="A3176">
        <v>3440</v>
      </c>
      <c r="B3176">
        <v>1409181165.60988</v>
      </c>
      <c r="C3176">
        <v>4096</v>
      </c>
      <c r="D3176">
        <f t="shared" si="98"/>
        <v>31.123499870300293</v>
      </c>
      <c r="E3176">
        <f t="shared" si="99"/>
        <v>765625.43714069249</v>
      </c>
    </row>
    <row r="3177" spans="1:5" x14ac:dyDescent="0.25">
      <c r="A3177">
        <v>3441</v>
      </c>
      <c r="B3177">
        <v>1409181165.6152999</v>
      </c>
      <c r="C3177">
        <v>4096</v>
      </c>
      <c r="D3177">
        <f t="shared" si="98"/>
        <v>31.128919839859009</v>
      </c>
      <c r="E3177">
        <f t="shared" si="99"/>
        <v>755723.80169797211</v>
      </c>
    </row>
    <row r="3178" spans="1:5" x14ac:dyDescent="0.25">
      <c r="A3178">
        <v>3442</v>
      </c>
      <c r="B3178">
        <v>1409181165.6206901</v>
      </c>
      <c r="C3178">
        <v>4096</v>
      </c>
      <c r="D3178">
        <f t="shared" si="98"/>
        <v>31.134310007095337</v>
      </c>
      <c r="E3178">
        <f t="shared" si="99"/>
        <v>759902.21089879691</v>
      </c>
    </row>
    <row r="3179" spans="1:5" x14ac:dyDescent="0.25">
      <c r="A3179">
        <v>3443</v>
      </c>
      <c r="B3179">
        <v>1409181165.6261001</v>
      </c>
      <c r="C3179">
        <v>4096</v>
      </c>
      <c r="D3179">
        <f t="shared" si="98"/>
        <v>31.13971996307373</v>
      </c>
      <c r="E3179">
        <f t="shared" si="99"/>
        <v>757122.61178440787</v>
      </c>
    </row>
    <row r="3180" spans="1:5" x14ac:dyDescent="0.25">
      <c r="A3180">
        <v>3444</v>
      </c>
      <c r="B3180">
        <v>1409181165.63151</v>
      </c>
      <c r="C3180">
        <v>4096</v>
      </c>
      <c r="D3180">
        <f t="shared" si="98"/>
        <v>31.145129919052124</v>
      </c>
      <c r="E3180">
        <f t="shared" si="99"/>
        <v>757122.61178440787</v>
      </c>
    </row>
    <row r="3181" spans="1:5" x14ac:dyDescent="0.25">
      <c r="A3181">
        <v>3445</v>
      </c>
      <c r="B3181">
        <v>1409181165.63692</v>
      </c>
      <c r="C3181">
        <v>4096</v>
      </c>
      <c r="D3181">
        <f t="shared" si="98"/>
        <v>31.150539875030518</v>
      </c>
      <c r="E3181">
        <f t="shared" si="99"/>
        <v>757122.61178440787</v>
      </c>
    </row>
    <row r="3182" spans="1:5" x14ac:dyDescent="0.25">
      <c r="A3182">
        <v>3446</v>
      </c>
      <c r="B3182">
        <v>1409181165.6422901</v>
      </c>
      <c r="C3182">
        <v>4096</v>
      </c>
      <c r="D3182">
        <f t="shared" si="98"/>
        <v>31.155910015106201</v>
      </c>
      <c r="E3182">
        <f t="shared" si="99"/>
        <v>762736.15627774817</v>
      </c>
    </row>
    <row r="3183" spans="1:5" x14ac:dyDescent="0.25">
      <c r="A3183">
        <v>3447</v>
      </c>
      <c r="B3183">
        <v>1409181165.64779</v>
      </c>
      <c r="C3183">
        <v>4096</v>
      </c>
      <c r="D3183">
        <f t="shared" si="98"/>
        <v>31.161409854888916</v>
      </c>
      <c r="E3183">
        <f t="shared" si="99"/>
        <v>744748.96757412865</v>
      </c>
    </row>
    <row r="3184" spans="1:5" x14ac:dyDescent="0.25">
      <c r="A3184">
        <v>3449</v>
      </c>
      <c r="B3184">
        <v>1409181165.65312</v>
      </c>
      <c r="C3184">
        <v>4096</v>
      </c>
      <c r="D3184">
        <f t="shared" si="98"/>
        <v>31.166739940643311</v>
      </c>
      <c r="E3184">
        <f t="shared" si="99"/>
        <v>768467.93630345317</v>
      </c>
    </row>
    <row r="3185" spans="1:5" x14ac:dyDescent="0.25">
      <c r="A3185">
        <v>3450</v>
      </c>
      <c r="B3185">
        <v>1409181165.65851</v>
      </c>
      <c r="C3185">
        <v>4096</v>
      </c>
      <c r="D3185">
        <f t="shared" si="98"/>
        <v>31.17212986946106</v>
      </c>
      <c r="E3185">
        <f t="shared" si="99"/>
        <v>759935.8244791436</v>
      </c>
    </row>
    <row r="3186" spans="1:5" x14ac:dyDescent="0.25">
      <c r="A3186">
        <v>3451</v>
      </c>
      <c r="B3186">
        <v>1409181165.6639099</v>
      </c>
      <c r="C3186">
        <v>4096</v>
      </c>
      <c r="D3186">
        <f t="shared" si="98"/>
        <v>31.177529811859131</v>
      </c>
      <c r="E3186">
        <f t="shared" si="99"/>
        <v>758526.60973994434</v>
      </c>
    </row>
    <row r="3187" spans="1:5" x14ac:dyDescent="0.25">
      <c r="A3187">
        <v>3452</v>
      </c>
      <c r="B3187">
        <v>1409181165.66927</v>
      </c>
      <c r="C3187">
        <v>4096</v>
      </c>
      <c r="D3187">
        <f t="shared" si="98"/>
        <v>31.182889938354492</v>
      </c>
      <c r="E3187">
        <f t="shared" si="99"/>
        <v>764161.07036740507</v>
      </c>
    </row>
    <row r="3188" spans="1:5" x14ac:dyDescent="0.25">
      <c r="A3188">
        <v>3453</v>
      </c>
      <c r="B3188">
        <v>1409181165.67469</v>
      </c>
      <c r="C3188">
        <v>4096</v>
      </c>
      <c r="D3188">
        <f t="shared" si="98"/>
        <v>31.188309907913208</v>
      </c>
      <c r="E3188">
        <f t="shared" si="99"/>
        <v>755723.80169797211</v>
      </c>
    </row>
    <row r="3189" spans="1:5" x14ac:dyDescent="0.25">
      <c r="A3189">
        <v>3454</v>
      </c>
      <c r="B3189">
        <v>1409181165.6800799</v>
      </c>
      <c r="C3189">
        <v>4096</v>
      </c>
      <c r="D3189">
        <f t="shared" si="98"/>
        <v>31.193699836730957</v>
      </c>
      <c r="E3189">
        <f t="shared" si="99"/>
        <v>759935.8244791436</v>
      </c>
    </row>
    <row r="3190" spans="1:5" x14ac:dyDescent="0.25">
      <c r="A3190">
        <v>3455</v>
      </c>
      <c r="B3190">
        <v>1409181165.6855099</v>
      </c>
      <c r="C3190">
        <v>4096</v>
      </c>
      <c r="D3190">
        <f t="shared" si="98"/>
        <v>31.199129819869995</v>
      </c>
      <c r="E3190">
        <f t="shared" si="99"/>
        <v>754330.15077936335</v>
      </c>
    </row>
    <row r="3191" spans="1:5" x14ac:dyDescent="0.25">
      <c r="A3191">
        <v>3456</v>
      </c>
      <c r="B3191">
        <v>1409181165.6909599</v>
      </c>
      <c r="C3191">
        <v>4096</v>
      </c>
      <c r="D3191">
        <f t="shared" si="98"/>
        <v>31.204579830169678</v>
      </c>
      <c r="E3191">
        <f t="shared" si="99"/>
        <v>751558.21269521851</v>
      </c>
    </row>
    <row r="3192" spans="1:5" x14ac:dyDescent="0.25">
      <c r="A3192">
        <v>3457</v>
      </c>
      <c r="B3192">
        <v>1409181165.69631</v>
      </c>
      <c r="C3192">
        <v>4096</v>
      </c>
      <c r="D3192">
        <f t="shared" si="98"/>
        <v>31.209929943084717</v>
      </c>
      <c r="E3192">
        <f t="shared" si="99"/>
        <v>765591.31836007128</v>
      </c>
    </row>
    <row r="3193" spans="1:5" x14ac:dyDescent="0.25">
      <c r="A3193">
        <v>3458</v>
      </c>
      <c r="B3193">
        <v>1409181165.70173</v>
      </c>
      <c r="C3193">
        <v>4096</v>
      </c>
      <c r="D3193">
        <f t="shared" si="98"/>
        <v>31.215349912643433</v>
      </c>
      <c r="E3193">
        <f t="shared" si="99"/>
        <v>755723.80169797211</v>
      </c>
    </row>
    <row r="3194" spans="1:5" x14ac:dyDescent="0.25">
      <c r="A3194">
        <v>3459</v>
      </c>
      <c r="B3194">
        <v>1409181165.7070799</v>
      </c>
      <c r="C3194">
        <v>4096</v>
      </c>
      <c r="D3194">
        <f t="shared" si="98"/>
        <v>31.220699787139893</v>
      </c>
      <c r="E3194">
        <f t="shared" si="99"/>
        <v>765625.43714069249</v>
      </c>
    </row>
    <row r="3195" spans="1:5" x14ac:dyDescent="0.25">
      <c r="A3195">
        <v>3461</v>
      </c>
      <c r="B3195">
        <v>1409181165.7125399</v>
      </c>
      <c r="C3195">
        <v>4096</v>
      </c>
      <c r="D3195">
        <f t="shared" si="98"/>
        <v>31.226159811019897</v>
      </c>
      <c r="E3195">
        <f t="shared" si="99"/>
        <v>750179.86917601852</v>
      </c>
    </row>
    <row r="3196" spans="1:5" x14ac:dyDescent="0.25">
      <c r="A3196">
        <v>3462</v>
      </c>
      <c r="B3196">
        <v>1409181165.71789</v>
      </c>
      <c r="C3196">
        <v>4096</v>
      </c>
      <c r="D3196">
        <f t="shared" si="98"/>
        <v>31.231509923934937</v>
      </c>
      <c r="E3196">
        <f t="shared" si="99"/>
        <v>765591.31836007128</v>
      </c>
    </row>
    <row r="3197" spans="1:5" x14ac:dyDescent="0.25">
      <c r="A3197">
        <v>3463</v>
      </c>
      <c r="B3197">
        <v>1409181165.72331</v>
      </c>
      <c r="C3197">
        <v>4096</v>
      </c>
      <c r="D3197">
        <f t="shared" si="98"/>
        <v>31.236929893493652</v>
      </c>
      <c r="E3197">
        <f t="shared" si="99"/>
        <v>755723.80169797211</v>
      </c>
    </row>
    <row r="3198" spans="1:5" x14ac:dyDescent="0.25">
      <c r="A3198">
        <v>3464</v>
      </c>
      <c r="B3198">
        <v>1409181165.7286999</v>
      </c>
      <c r="C3198">
        <v>4096</v>
      </c>
      <c r="D3198">
        <f t="shared" si="98"/>
        <v>31.242319822311401</v>
      </c>
      <c r="E3198">
        <f t="shared" si="99"/>
        <v>759935.8244791436</v>
      </c>
    </row>
    <row r="3199" spans="1:5" x14ac:dyDescent="0.25">
      <c r="A3199">
        <v>3465</v>
      </c>
      <c r="B3199">
        <v>1409181165.73406</v>
      </c>
      <c r="C3199">
        <v>4096</v>
      </c>
      <c r="D3199">
        <f t="shared" si="98"/>
        <v>31.247679948806763</v>
      </c>
      <c r="E3199">
        <f t="shared" si="99"/>
        <v>764161.07036740507</v>
      </c>
    </row>
    <row r="3200" spans="1:5" x14ac:dyDescent="0.25">
      <c r="A3200">
        <v>3466</v>
      </c>
      <c r="B3200">
        <v>1409181165.73948</v>
      </c>
      <c r="C3200">
        <v>4096</v>
      </c>
      <c r="D3200">
        <f t="shared" si="98"/>
        <v>31.253099918365479</v>
      </c>
      <c r="E3200">
        <f t="shared" si="99"/>
        <v>755723.80169797211</v>
      </c>
    </row>
    <row r="3201" spans="1:5" x14ac:dyDescent="0.25">
      <c r="A3201">
        <v>3467</v>
      </c>
      <c r="B3201">
        <v>1409181165.7449501</v>
      </c>
      <c r="C3201">
        <v>4096</v>
      </c>
      <c r="D3201">
        <f t="shared" si="98"/>
        <v>31.258569955825806</v>
      </c>
      <c r="E3201">
        <f t="shared" si="99"/>
        <v>748806.5721134987</v>
      </c>
    </row>
    <row r="3202" spans="1:5" x14ac:dyDescent="0.25">
      <c r="A3202">
        <v>3468</v>
      </c>
      <c r="B3202">
        <v>1409181165.75032</v>
      </c>
      <c r="C3202">
        <v>4096</v>
      </c>
      <c r="D3202">
        <f t="shared" si="98"/>
        <v>31.26393985748291</v>
      </c>
      <c r="E3202">
        <f t="shared" si="99"/>
        <v>762770.02104515384</v>
      </c>
    </row>
    <row r="3203" spans="1:5" x14ac:dyDescent="0.25">
      <c r="A3203">
        <v>3469</v>
      </c>
      <c r="B3203">
        <v>1409181165.7557399</v>
      </c>
      <c r="C3203">
        <v>4096</v>
      </c>
      <c r="D3203">
        <f t="shared" si="98"/>
        <v>31.269359827041626</v>
      </c>
      <c r="E3203">
        <f t="shared" si="99"/>
        <v>755723.80169797211</v>
      </c>
    </row>
    <row r="3204" spans="1:5" x14ac:dyDescent="0.25">
      <c r="A3204">
        <v>3470</v>
      </c>
      <c r="B3204">
        <v>1409181165.76106</v>
      </c>
      <c r="C3204">
        <v>4096</v>
      </c>
      <c r="D3204">
        <f t="shared" si="98"/>
        <v>31.274679899215698</v>
      </c>
      <c r="E3204">
        <f t="shared" si="99"/>
        <v>769914.3669445191</v>
      </c>
    </row>
    <row r="3205" spans="1:5" x14ac:dyDescent="0.25">
      <c r="A3205">
        <v>3471</v>
      </c>
      <c r="B3205">
        <v>1409181165.76648</v>
      </c>
      <c r="C3205">
        <v>4096</v>
      </c>
      <c r="D3205">
        <f t="shared" ref="D3205:D3268" si="100">B3205-$B$2</f>
        <v>31.280099868774414</v>
      </c>
      <c r="E3205">
        <f t="shared" ref="E3205:E3268" si="101">$C3205/(D3205-D3204)</f>
        <v>755723.80169797211</v>
      </c>
    </row>
    <row r="3206" spans="1:5" x14ac:dyDescent="0.25">
      <c r="A3206">
        <v>3472</v>
      </c>
      <c r="B3206">
        <v>1409181165.7718799</v>
      </c>
      <c r="C3206">
        <v>4096</v>
      </c>
      <c r="D3206">
        <f t="shared" si="100"/>
        <v>31.285499811172485</v>
      </c>
      <c r="E3206">
        <f t="shared" si="101"/>
        <v>758526.60973994434</v>
      </c>
    </row>
    <row r="3207" spans="1:5" x14ac:dyDescent="0.25">
      <c r="A3207">
        <v>3474</v>
      </c>
      <c r="B3207">
        <v>1409181165.7772901</v>
      </c>
      <c r="C3207">
        <v>4096</v>
      </c>
      <c r="D3207">
        <f t="shared" si="100"/>
        <v>31.290910005569458</v>
      </c>
      <c r="E3207">
        <f t="shared" si="101"/>
        <v>757089.24660673365</v>
      </c>
    </row>
    <row r="3208" spans="1:5" x14ac:dyDescent="0.25">
      <c r="A3208">
        <v>3475</v>
      </c>
      <c r="B3208">
        <v>1409181165.7827499</v>
      </c>
      <c r="C3208">
        <v>4096</v>
      </c>
      <c r="D3208">
        <f t="shared" si="100"/>
        <v>31.296369791030884</v>
      </c>
      <c r="E3208">
        <f t="shared" si="101"/>
        <v>750212.62812227069</v>
      </c>
    </row>
    <row r="3209" spans="1:5" x14ac:dyDescent="0.25">
      <c r="A3209">
        <v>3476</v>
      </c>
      <c r="B3209">
        <v>1409181165.78811</v>
      </c>
      <c r="C3209">
        <v>4096</v>
      </c>
      <c r="D3209">
        <f t="shared" si="100"/>
        <v>31.301729917526245</v>
      </c>
      <c r="E3209">
        <f t="shared" si="101"/>
        <v>764161.07036740507</v>
      </c>
    </row>
    <row r="3210" spans="1:5" x14ac:dyDescent="0.25">
      <c r="A3210">
        <v>3477</v>
      </c>
      <c r="B3210">
        <v>1409181165.79356</v>
      </c>
      <c r="C3210">
        <v>4096</v>
      </c>
      <c r="D3210">
        <f t="shared" si="100"/>
        <v>31.307179927825928</v>
      </c>
      <c r="E3210">
        <f t="shared" si="101"/>
        <v>751558.21269521851</v>
      </c>
    </row>
    <row r="3211" spans="1:5" x14ac:dyDescent="0.25">
      <c r="A3211">
        <v>3478</v>
      </c>
      <c r="B3211">
        <v>1409181165.7989099</v>
      </c>
      <c r="C3211">
        <v>4096</v>
      </c>
      <c r="D3211">
        <f t="shared" si="100"/>
        <v>31.312529802322388</v>
      </c>
      <c r="E3211">
        <f t="shared" si="101"/>
        <v>765625.43714069249</v>
      </c>
    </row>
    <row r="3212" spans="1:5" x14ac:dyDescent="0.25">
      <c r="A3212">
        <v>3479</v>
      </c>
      <c r="B3212">
        <v>1409181165.8043301</v>
      </c>
      <c r="C3212">
        <v>4096</v>
      </c>
      <c r="D3212">
        <f t="shared" si="100"/>
        <v>31.317950010299683</v>
      </c>
      <c r="E3212">
        <f t="shared" si="101"/>
        <v>755690.55969033169</v>
      </c>
    </row>
    <row r="3213" spans="1:5" x14ac:dyDescent="0.25">
      <c r="A3213">
        <v>3480</v>
      </c>
      <c r="B3213">
        <v>1409181165.80968</v>
      </c>
      <c r="C3213">
        <v>4096</v>
      </c>
      <c r="D3213">
        <f t="shared" si="100"/>
        <v>31.323299884796143</v>
      </c>
      <c r="E3213">
        <f t="shared" si="101"/>
        <v>765625.43714069249</v>
      </c>
    </row>
    <row r="3214" spans="1:5" x14ac:dyDescent="0.25">
      <c r="A3214">
        <v>3481</v>
      </c>
      <c r="B3214">
        <v>1409181165.8151</v>
      </c>
      <c r="C3214">
        <v>4096</v>
      </c>
      <c r="D3214">
        <f t="shared" si="100"/>
        <v>31.328719854354858</v>
      </c>
      <c r="E3214">
        <f t="shared" si="101"/>
        <v>755723.80169797211</v>
      </c>
    </row>
    <row r="3215" spans="1:5" x14ac:dyDescent="0.25">
      <c r="A3215">
        <v>3482</v>
      </c>
      <c r="B3215">
        <v>1409181165.8204601</v>
      </c>
      <c r="C3215">
        <v>4096</v>
      </c>
      <c r="D3215">
        <f t="shared" si="100"/>
        <v>31.33407998085022</v>
      </c>
      <c r="E3215">
        <f t="shared" si="101"/>
        <v>764161.07036740507</v>
      </c>
    </row>
    <row r="3216" spans="1:5" x14ac:dyDescent="0.25">
      <c r="A3216">
        <v>3483</v>
      </c>
      <c r="B3216">
        <v>1409181165.8259101</v>
      </c>
      <c r="C3216">
        <v>4096</v>
      </c>
      <c r="D3216">
        <f t="shared" si="100"/>
        <v>31.339529991149902</v>
      </c>
      <c r="E3216">
        <f t="shared" si="101"/>
        <v>751558.21269521851</v>
      </c>
    </row>
    <row r="3217" spans="1:5" x14ac:dyDescent="0.25">
      <c r="A3217">
        <v>3484</v>
      </c>
      <c r="B3217">
        <v>1409181165.83132</v>
      </c>
      <c r="C3217">
        <v>4096</v>
      </c>
      <c r="D3217">
        <f t="shared" si="100"/>
        <v>31.344939947128296</v>
      </c>
      <c r="E3217">
        <f t="shared" si="101"/>
        <v>757122.61178440787</v>
      </c>
    </row>
    <row r="3218" spans="1:5" x14ac:dyDescent="0.25">
      <c r="A3218">
        <v>3486</v>
      </c>
      <c r="B3218">
        <v>1409181165.8366799</v>
      </c>
      <c r="C3218">
        <v>4096</v>
      </c>
      <c r="D3218">
        <f t="shared" si="100"/>
        <v>31.350299835205078</v>
      </c>
      <c r="E3218">
        <f t="shared" si="101"/>
        <v>764195.06178550771</v>
      </c>
    </row>
    <row r="3219" spans="1:5" x14ac:dyDescent="0.25">
      <c r="A3219">
        <v>3487</v>
      </c>
      <c r="B3219">
        <v>1409181165.8421299</v>
      </c>
      <c r="C3219">
        <v>4096</v>
      </c>
      <c r="D3219">
        <f t="shared" si="100"/>
        <v>31.355749845504761</v>
      </c>
      <c r="E3219">
        <f t="shared" si="101"/>
        <v>751558.21269521851</v>
      </c>
    </row>
    <row r="3220" spans="1:5" x14ac:dyDescent="0.25">
      <c r="A3220">
        <v>3488</v>
      </c>
      <c r="B3220">
        <v>1409181165.8474901</v>
      </c>
      <c r="C3220">
        <v>4096</v>
      </c>
      <c r="D3220">
        <f t="shared" si="100"/>
        <v>31.361109972000122</v>
      </c>
      <c r="E3220">
        <f t="shared" si="101"/>
        <v>764161.07036740507</v>
      </c>
    </row>
    <row r="3221" spans="1:5" x14ac:dyDescent="0.25">
      <c r="A3221">
        <v>3489</v>
      </c>
      <c r="B3221">
        <v>1409181165.85289</v>
      </c>
      <c r="C3221">
        <v>4096</v>
      </c>
      <c r="D3221">
        <f t="shared" si="100"/>
        <v>31.366509914398193</v>
      </c>
      <c r="E3221">
        <f t="shared" si="101"/>
        <v>758526.60973994434</v>
      </c>
    </row>
    <row r="3222" spans="1:5" x14ac:dyDescent="0.25">
      <c r="A3222">
        <v>3490</v>
      </c>
      <c r="B3222">
        <v>1409181165.85832</v>
      </c>
      <c r="C3222">
        <v>4096</v>
      </c>
      <c r="D3222">
        <f t="shared" si="100"/>
        <v>31.371939897537231</v>
      </c>
      <c r="E3222">
        <f t="shared" si="101"/>
        <v>754330.15077936335</v>
      </c>
    </row>
    <row r="3223" spans="1:5" x14ac:dyDescent="0.25">
      <c r="A3223">
        <v>3491</v>
      </c>
      <c r="B3223">
        <v>1409181165.8636799</v>
      </c>
      <c r="C3223">
        <v>4096</v>
      </c>
      <c r="D3223">
        <f t="shared" si="100"/>
        <v>31.377299785614014</v>
      </c>
      <c r="E3223">
        <f t="shared" si="101"/>
        <v>764195.06178550771</v>
      </c>
    </row>
    <row r="3224" spans="1:5" x14ac:dyDescent="0.25">
      <c r="A3224">
        <v>3492</v>
      </c>
      <c r="B3224">
        <v>1409181165.8691001</v>
      </c>
      <c r="C3224">
        <v>4096</v>
      </c>
      <c r="D3224">
        <f t="shared" si="100"/>
        <v>31.382719993591309</v>
      </c>
      <c r="E3224">
        <f t="shared" si="101"/>
        <v>755690.55969033169</v>
      </c>
    </row>
    <row r="3225" spans="1:5" x14ac:dyDescent="0.25">
      <c r="A3225">
        <v>3493</v>
      </c>
      <c r="B3225">
        <v>1409181165.87449</v>
      </c>
      <c r="C3225">
        <v>4096</v>
      </c>
      <c r="D3225">
        <f t="shared" si="100"/>
        <v>31.388109922409058</v>
      </c>
      <c r="E3225">
        <f t="shared" si="101"/>
        <v>759935.8244791436</v>
      </c>
    </row>
    <row r="3226" spans="1:5" x14ac:dyDescent="0.25">
      <c r="A3226">
        <v>3494</v>
      </c>
      <c r="B3226">
        <v>1409181165.8799</v>
      </c>
      <c r="C3226">
        <v>4096</v>
      </c>
      <c r="D3226">
        <f t="shared" si="100"/>
        <v>31.393519878387451</v>
      </c>
      <c r="E3226">
        <f t="shared" si="101"/>
        <v>757122.61178440787</v>
      </c>
    </row>
    <row r="3227" spans="1:5" x14ac:dyDescent="0.25">
      <c r="A3227">
        <v>3495</v>
      </c>
      <c r="B3227">
        <v>1409181165.88535</v>
      </c>
      <c r="C3227">
        <v>4096</v>
      </c>
      <c r="D3227">
        <f t="shared" si="100"/>
        <v>31.398969888687134</v>
      </c>
      <c r="E3227">
        <f t="shared" si="101"/>
        <v>751558.21269521851</v>
      </c>
    </row>
    <row r="3228" spans="1:5" x14ac:dyDescent="0.25">
      <c r="A3228">
        <v>3496</v>
      </c>
      <c r="B3228">
        <v>1409181165.8906901</v>
      </c>
      <c r="C3228">
        <v>4096</v>
      </c>
      <c r="D3228">
        <f t="shared" si="100"/>
        <v>31.404309988021851</v>
      </c>
      <c r="E3228">
        <f t="shared" si="101"/>
        <v>767026.93026163045</v>
      </c>
    </row>
    <row r="3229" spans="1:5" x14ac:dyDescent="0.25">
      <c r="A3229">
        <v>3498</v>
      </c>
      <c r="B3229">
        <v>1409181165.89608</v>
      </c>
      <c r="C3229">
        <v>4096</v>
      </c>
      <c r="D3229">
        <f t="shared" si="100"/>
        <v>31.4096999168396</v>
      </c>
      <c r="E3229">
        <f t="shared" si="101"/>
        <v>759935.8244791436</v>
      </c>
    </row>
    <row r="3230" spans="1:5" x14ac:dyDescent="0.25">
      <c r="A3230">
        <v>3499</v>
      </c>
      <c r="B3230">
        <v>1409181165.90153</v>
      </c>
      <c r="C3230">
        <v>4096</v>
      </c>
      <c r="D3230">
        <f t="shared" si="100"/>
        <v>31.415149927139282</v>
      </c>
      <c r="E3230">
        <f t="shared" si="101"/>
        <v>751558.21269521851</v>
      </c>
    </row>
    <row r="3231" spans="1:5" x14ac:dyDescent="0.25">
      <c r="A3231">
        <v>3500</v>
      </c>
      <c r="B3231">
        <v>1409181165.9068799</v>
      </c>
      <c r="C3231">
        <v>4096</v>
      </c>
      <c r="D3231">
        <f t="shared" si="100"/>
        <v>31.420499801635742</v>
      </c>
      <c r="E3231">
        <f t="shared" si="101"/>
        <v>765625.43714069249</v>
      </c>
    </row>
    <row r="3232" spans="1:5" x14ac:dyDescent="0.25">
      <c r="A3232">
        <v>3501</v>
      </c>
      <c r="B3232">
        <v>1409181165.9123399</v>
      </c>
      <c r="C3232">
        <v>4096</v>
      </c>
      <c r="D3232">
        <f t="shared" si="100"/>
        <v>31.425959825515747</v>
      </c>
      <c r="E3232">
        <f t="shared" si="101"/>
        <v>750179.86917601852</v>
      </c>
    </row>
    <row r="3233" spans="1:5" x14ac:dyDescent="0.25">
      <c r="A3233">
        <v>3502</v>
      </c>
      <c r="B3233">
        <v>1409181165.91769</v>
      </c>
      <c r="C3233">
        <v>4096</v>
      </c>
      <c r="D3233">
        <f t="shared" si="100"/>
        <v>31.431309938430786</v>
      </c>
      <c r="E3233">
        <f t="shared" si="101"/>
        <v>765591.31836007128</v>
      </c>
    </row>
    <row r="3234" spans="1:5" x14ac:dyDescent="0.25">
      <c r="A3234">
        <v>3503</v>
      </c>
      <c r="B3234">
        <v>1409181165.9231</v>
      </c>
      <c r="C3234">
        <v>4096</v>
      </c>
      <c r="D3234">
        <f t="shared" si="100"/>
        <v>31.43671989440918</v>
      </c>
      <c r="E3234">
        <f t="shared" si="101"/>
        <v>757122.61178440787</v>
      </c>
    </row>
    <row r="3235" spans="1:5" x14ac:dyDescent="0.25">
      <c r="A3235">
        <v>3504</v>
      </c>
      <c r="B3235">
        <v>1409181165.92854</v>
      </c>
      <c r="C3235">
        <v>4096</v>
      </c>
      <c r="D3235">
        <f t="shared" si="100"/>
        <v>31.44215989112854</v>
      </c>
      <c r="E3235">
        <f t="shared" si="101"/>
        <v>752941.63053863344</v>
      </c>
    </row>
    <row r="3236" spans="1:5" x14ac:dyDescent="0.25">
      <c r="A3236">
        <v>3505</v>
      </c>
      <c r="B3236">
        <v>1409181165.9338801</v>
      </c>
      <c r="C3236">
        <v>4096</v>
      </c>
      <c r="D3236">
        <f t="shared" si="100"/>
        <v>31.447499990463257</v>
      </c>
      <c r="E3236">
        <f t="shared" si="101"/>
        <v>767026.93026163045</v>
      </c>
    </row>
    <row r="3237" spans="1:5" x14ac:dyDescent="0.25">
      <c r="A3237">
        <v>3506</v>
      </c>
      <c r="B3237">
        <v>1409181165.9393201</v>
      </c>
      <c r="C3237">
        <v>4096</v>
      </c>
      <c r="D3237">
        <f t="shared" si="100"/>
        <v>31.452939987182617</v>
      </c>
      <c r="E3237">
        <f t="shared" si="101"/>
        <v>752941.63053863344</v>
      </c>
    </row>
    <row r="3238" spans="1:5" x14ac:dyDescent="0.25">
      <c r="A3238">
        <v>3507</v>
      </c>
      <c r="B3238">
        <v>1409181165.94469</v>
      </c>
      <c r="C3238">
        <v>4096</v>
      </c>
      <c r="D3238">
        <f t="shared" si="100"/>
        <v>31.458309888839722</v>
      </c>
      <c r="E3238">
        <f t="shared" si="101"/>
        <v>762770.02104515384</v>
      </c>
    </row>
    <row r="3239" spans="1:5" x14ac:dyDescent="0.25">
      <c r="A3239">
        <v>3508</v>
      </c>
      <c r="B3239">
        <v>1409181165.95013</v>
      </c>
      <c r="C3239">
        <v>4096</v>
      </c>
      <c r="D3239">
        <f t="shared" si="100"/>
        <v>31.463749885559082</v>
      </c>
      <c r="E3239">
        <f t="shared" si="101"/>
        <v>752941.63053863344</v>
      </c>
    </row>
    <row r="3240" spans="1:5" x14ac:dyDescent="0.25">
      <c r="A3240">
        <v>3510</v>
      </c>
      <c r="B3240">
        <v>1409181165.9554999</v>
      </c>
      <c r="C3240">
        <v>4096</v>
      </c>
      <c r="D3240">
        <f t="shared" si="100"/>
        <v>31.469119787216187</v>
      </c>
      <c r="E3240">
        <f t="shared" si="101"/>
        <v>762770.02104515384</v>
      </c>
    </row>
    <row r="3241" spans="1:5" x14ac:dyDescent="0.25">
      <c r="A3241">
        <v>3511</v>
      </c>
      <c r="B3241">
        <v>1409181165.9609101</v>
      </c>
      <c r="C3241">
        <v>4096</v>
      </c>
      <c r="D3241">
        <f t="shared" si="100"/>
        <v>31.474529981613159</v>
      </c>
      <c r="E3241">
        <f t="shared" si="101"/>
        <v>757089.24660673365</v>
      </c>
    </row>
    <row r="3242" spans="1:5" x14ac:dyDescent="0.25">
      <c r="A3242">
        <v>3512</v>
      </c>
      <c r="B3242">
        <v>1409181165.96628</v>
      </c>
      <c r="C3242">
        <v>4096</v>
      </c>
      <c r="D3242">
        <f t="shared" si="100"/>
        <v>31.479899883270264</v>
      </c>
      <c r="E3242">
        <f t="shared" si="101"/>
        <v>762770.02104515384</v>
      </c>
    </row>
    <row r="3243" spans="1:5" x14ac:dyDescent="0.25">
      <c r="A3243">
        <v>3513</v>
      </c>
      <c r="B3243">
        <v>1409181165.97172</v>
      </c>
      <c r="C3243">
        <v>4096</v>
      </c>
      <c r="D3243">
        <f t="shared" si="100"/>
        <v>31.485339879989624</v>
      </c>
      <c r="E3243">
        <f t="shared" si="101"/>
        <v>752941.63053863344</v>
      </c>
    </row>
    <row r="3244" spans="1:5" x14ac:dyDescent="0.25">
      <c r="A3244">
        <v>3514</v>
      </c>
      <c r="B3244">
        <v>1409181165.9771099</v>
      </c>
      <c r="C3244">
        <v>4096</v>
      </c>
      <c r="D3244">
        <f t="shared" si="100"/>
        <v>31.490729808807373</v>
      </c>
      <c r="E3244">
        <f t="shared" si="101"/>
        <v>759935.8244791436</v>
      </c>
    </row>
    <row r="3245" spans="1:5" x14ac:dyDescent="0.25">
      <c r="A3245">
        <v>3515</v>
      </c>
      <c r="B3245">
        <v>1409181165.9825001</v>
      </c>
      <c r="C3245">
        <v>4096</v>
      </c>
      <c r="D3245">
        <f t="shared" si="100"/>
        <v>31.496119976043701</v>
      </c>
      <c r="E3245">
        <f t="shared" si="101"/>
        <v>759902.21089879691</v>
      </c>
    </row>
    <row r="3246" spans="1:5" x14ac:dyDescent="0.25">
      <c r="A3246">
        <v>3516</v>
      </c>
      <c r="B3246">
        <v>1409181165.98791</v>
      </c>
      <c r="C3246">
        <v>4096</v>
      </c>
      <c r="D3246">
        <f t="shared" si="100"/>
        <v>31.501529932022095</v>
      </c>
      <c r="E3246">
        <f t="shared" si="101"/>
        <v>757122.61178440787</v>
      </c>
    </row>
    <row r="3247" spans="1:5" x14ac:dyDescent="0.25">
      <c r="A3247">
        <v>3517</v>
      </c>
      <c r="B3247">
        <v>1409181165.99332</v>
      </c>
      <c r="C3247">
        <v>4096</v>
      </c>
      <c r="D3247">
        <f t="shared" si="100"/>
        <v>31.506939888000488</v>
      </c>
      <c r="E3247">
        <f t="shared" si="101"/>
        <v>757122.61178440787</v>
      </c>
    </row>
    <row r="3248" spans="1:5" x14ac:dyDescent="0.25">
      <c r="A3248">
        <v>3518</v>
      </c>
      <c r="B3248">
        <v>1409181165.9986801</v>
      </c>
      <c r="C3248">
        <v>4096</v>
      </c>
      <c r="D3248">
        <f t="shared" si="100"/>
        <v>31.51230001449585</v>
      </c>
      <c r="E3248">
        <f t="shared" si="101"/>
        <v>764161.07036740507</v>
      </c>
    </row>
    <row r="3249" spans="1:5" x14ac:dyDescent="0.25">
      <c r="A3249">
        <v>3519</v>
      </c>
      <c r="B3249">
        <v>1409181166.0040901</v>
      </c>
      <c r="C3249">
        <v>4096</v>
      </c>
      <c r="D3249">
        <f t="shared" si="100"/>
        <v>31.517709970474243</v>
      </c>
      <c r="E3249">
        <f t="shared" si="101"/>
        <v>757122.61178440787</v>
      </c>
    </row>
    <row r="3250" spans="1:5" x14ac:dyDescent="0.25">
      <c r="A3250">
        <v>3520</v>
      </c>
      <c r="B3250">
        <v>1409181166.00949</v>
      </c>
      <c r="C3250">
        <v>4096</v>
      </c>
      <c r="D3250">
        <f t="shared" si="100"/>
        <v>31.523109912872314</v>
      </c>
      <c r="E3250">
        <f t="shared" si="101"/>
        <v>758526.60973994434</v>
      </c>
    </row>
    <row r="3251" spans="1:5" x14ac:dyDescent="0.25">
      <c r="A3251">
        <v>3522</v>
      </c>
      <c r="B3251">
        <v>1409181166.01491</v>
      </c>
      <c r="C3251">
        <v>4096</v>
      </c>
      <c r="D3251">
        <f t="shared" si="100"/>
        <v>31.52852988243103</v>
      </c>
      <c r="E3251">
        <f t="shared" si="101"/>
        <v>755723.80169797211</v>
      </c>
    </row>
    <row r="3252" spans="1:5" x14ac:dyDescent="0.25">
      <c r="A3252">
        <v>3523</v>
      </c>
      <c r="B3252">
        <v>1409181166.0203199</v>
      </c>
      <c r="C3252">
        <v>4096</v>
      </c>
      <c r="D3252">
        <f t="shared" si="100"/>
        <v>31.533939838409424</v>
      </c>
      <c r="E3252">
        <f t="shared" si="101"/>
        <v>757122.61178440787</v>
      </c>
    </row>
    <row r="3253" spans="1:5" x14ac:dyDescent="0.25">
      <c r="A3253">
        <v>3524</v>
      </c>
      <c r="B3253">
        <v>1409181166.0257199</v>
      </c>
      <c r="C3253">
        <v>4096</v>
      </c>
      <c r="D3253">
        <f t="shared" si="100"/>
        <v>31.539339780807495</v>
      </c>
      <c r="E3253">
        <f t="shared" si="101"/>
        <v>758526.60973994434</v>
      </c>
    </row>
    <row r="3254" spans="1:5" x14ac:dyDescent="0.25">
      <c r="A3254">
        <v>3525</v>
      </c>
      <c r="B3254">
        <v>1409181166.03108</v>
      </c>
      <c r="C3254">
        <v>4096</v>
      </c>
      <c r="D3254">
        <f t="shared" si="100"/>
        <v>31.544699907302856</v>
      </c>
      <c r="E3254">
        <f t="shared" si="101"/>
        <v>764161.07036740507</v>
      </c>
    </row>
    <row r="3255" spans="1:5" x14ac:dyDescent="0.25">
      <c r="A3255">
        <v>3526</v>
      </c>
      <c r="B3255">
        <v>1409181166.03649</v>
      </c>
      <c r="C3255">
        <v>4096</v>
      </c>
      <c r="D3255">
        <f t="shared" si="100"/>
        <v>31.55010986328125</v>
      </c>
      <c r="E3255">
        <f t="shared" si="101"/>
        <v>757122.61178440787</v>
      </c>
    </row>
    <row r="3256" spans="1:5" x14ac:dyDescent="0.25">
      <c r="A3256">
        <v>3527</v>
      </c>
      <c r="B3256">
        <v>1409181166.0418999</v>
      </c>
      <c r="C3256">
        <v>4096</v>
      </c>
      <c r="D3256">
        <f t="shared" si="100"/>
        <v>31.555519819259644</v>
      </c>
      <c r="E3256">
        <f t="shared" si="101"/>
        <v>757122.61178440787</v>
      </c>
    </row>
    <row r="3257" spans="1:5" x14ac:dyDescent="0.25">
      <c r="A3257">
        <v>3528</v>
      </c>
      <c r="B3257">
        <v>1409181166.0473001</v>
      </c>
      <c r="C3257">
        <v>4096</v>
      </c>
      <c r="D3257">
        <f t="shared" si="100"/>
        <v>31.560920000076294</v>
      </c>
      <c r="E3257">
        <f t="shared" si="101"/>
        <v>758493.12070640177</v>
      </c>
    </row>
    <row r="3258" spans="1:5" x14ac:dyDescent="0.25">
      <c r="A3258">
        <v>3529</v>
      </c>
      <c r="B3258">
        <v>1409181166.05269</v>
      </c>
      <c r="C3258">
        <v>4096</v>
      </c>
      <c r="D3258">
        <f t="shared" si="100"/>
        <v>31.566309928894043</v>
      </c>
      <c r="E3258">
        <f t="shared" si="101"/>
        <v>759935.8244791436</v>
      </c>
    </row>
    <row r="3259" spans="1:5" x14ac:dyDescent="0.25">
      <c r="A3259">
        <v>3530</v>
      </c>
      <c r="B3259">
        <v>1409181166.05808</v>
      </c>
      <c r="C3259">
        <v>4096</v>
      </c>
      <c r="D3259">
        <f t="shared" si="100"/>
        <v>31.571699857711792</v>
      </c>
      <c r="E3259">
        <f t="shared" si="101"/>
        <v>759935.8244791436</v>
      </c>
    </row>
    <row r="3260" spans="1:5" x14ac:dyDescent="0.25">
      <c r="A3260">
        <v>3531</v>
      </c>
      <c r="B3260">
        <v>1409181166.0634699</v>
      </c>
      <c r="C3260">
        <v>4096</v>
      </c>
      <c r="D3260">
        <f t="shared" si="100"/>
        <v>31.577089786529541</v>
      </c>
      <c r="E3260">
        <f t="shared" si="101"/>
        <v>759935.8244791436</v>
      </c>
    </row>
    <row r="3261" spans="1:5" x14ac:dyDescent="0.25">
      <c r="A3261">
        <v>3532</v>
      </c>
      <c r="B3261">
        <v>1409181166.0689199</v>
      </c>
      <c r="C3261">
        <v>4096</v>
      </c>
      <c r="D3261">
        <f t="shared" si="100"/>
        <v>31.582539796829224</v>
      </c>
      <c r="E3261">
        <f t="shared" si="101"/>
        <v>751558.21269521851</v>
      </c>
    </row>
    <row r="3262" spans="1:5" x14ac:dyDescent="0.25">
      <c r="A3262">
        <v>3534</v>
      </c>
      <c r="B3262">
        <v>1409181166.07429</v>
      </c>
      <c r="C3262">
        <v>4096</v>
      </c>
      <c r="D3262">
        <f t="shared" si="100"/>
        <v>31.587909936904907</v>
      </c>
      <c r="E3262">
        <f t="shared" si="101"/>
        <v>762736.15627774817</v>
      </c>
    </row>
    <row r="3263" spans="1:5" x14ac:dyDescent="0.25">
      <c r="A3263">
        <v>3535</v>
      </c>
      <c r="B3263">
        <v>1409181166.0797601</v>
      </c>
      <c r="C3263">
        <v>4096</v>
      </c>
      <c r="D3263">
        <f t="shared" si="100"/>
        <v>31.593379974365234</v>
      </c>
      <c r="E3263">
        <f t="shared" si="101"/>
        <v>748806.5721134987</v>
      </c>
    </row>
    <row r="3264" spans="1:5" x14ac:dyDescent="0.25">
      <c r="A3264">
        <v>3536</v>
      </c>
      <c r="B3264">
        <v>1409181166.08515</v>
      </c>
      <c r="C3264">
        <v>4096</v>
      </c>
      <c r="D3264">
        <f t="shared" si="100"/>
        <v>31.598769903182983</v>
      </c>
      <c r="E3264">
        <f t="shared" si="101"/>
        <v>759935.8244791436</v>
      </c>
    </row>
    <row r="3265" spans="1:5" x14ac:dyDescent="0.25">
      <c r="A3265">
        <v>3537</v>
      </c>
      <c r="B3265">
        <v>1409181166.0905099</v>
      </c>
      <c r="C3265">
        <v>4096</v>
      </c>
      <c r="D3265">
        <f t="shared" si="100"/>
        <v>31.604129791259766</v>
      </c>
      <c r="E3265">
        <f t="shared" si="101"/>
        <v>764195.06178550771</v>
      </c>
    </row>
    <row r="3266" spans="1:5" x14ac:dyDescent="0.25">
      <c r="A3266">
        <v>3538</v>
      </c>
      <c r="B3266">
        <v>1409181166.09588</v>
      </c>
      <c r="C3266">
        <v>4096</v>
      </c>
      <c r="D3266">
        <f t="shared" si="100"/>
        <v>31.609499931335449</v>
      </c>
      <c r="E3266">
        <f t="shared" si="101"/>
        <v>762736.15627774817</v>
      </c>
    </row>
    <row r="3267" spans="1:5" x14ac:dyDescent="0.25">
      <c r="A3267">
        <v>3539</v>
      </c>
      <c r="B3267">
        <v>1409181166.10133</v>
      </c>
      <c r="C3267">
        <v>4096</v>
      </c>
      <c r="D3267">
        <f t="shared" si="100"/>
        <v>31.614949941635132</v>
      </c>
      <c r="E3267">
        <f t="shared" si="101"/>
        <v>751558.21269521851</v>
      </c>
    </row>
    <row r="3268" spans="1:5" x14ac:dyDescent="0.25">
      <c r="A3268">
        <v>3540</v>
      </c>
      <c r="B3268">
        <v>1409181166.10673</v>
      </c>
      <c r="C3268">
        <v>4096</v>
      </c>
      <c r="D3268">
        <f t="shared" si="100"/>
        <v>31.620349884033203</v>
      </c>
      <c r="E3268">
        <f t="shared" si="101"/>
        <v>758526.60973994434</v>
      </c>
    </row>
    <row r="3269" spans="1:5" x14ac:dyDescent="0.25">
      <c r="A3269">
        <v>3541</v>
      </c>
      <c r="B3269">
        <v>1409181166.1120999</v>
      </c>
      <c r="C3269">
        <v>4096</v>
      </c>
      <c r="D3269">
        <f t="shared" ref="D3269:D3332" si="102">B3269-$B$2</f>
        <v>31.625719785690308</v>
      </c>
      <c r="E3269">
        <f t="shared" ref="E3269:E3332" si="103">$C3269/(D3269-D3268)</f>
        <v>762770.02104515384</v>
      </c>
    </row>
    <row r="3270" spans="1:5" x14ac:dyDescent="0.25">
      <c r="A3270">
        <v>3542</v>
      </c>
      <c r="B3270">
        <v>1409181166.1175499</v>
      </c>
      <c r="C3270">
        <v>4096</v>
      </c>
      <c r="D3270">
        <f t="shared" si="102"/>
        <v>31.63116979598999</v>
      </c>
      <c r="E3270">
        <f t="shared" si="103"/>
        <v>751558.21269521851</v>
      </c>
    </row>
    <row r="3271" spans="1:5" x14ac:dyDescent="0.25">
      <c r="A3271">
        <v>3543</v>
      </c>
      <c r="B3271">
        <v>1409181166.12289</v>
      </c>
      <c r="C3271">
        <v>4096</v>
      </c>
      <c r="D3271">
        <f t="shared" si="102"/>
        <v>31.636509895324707</v>
      </c>
      <c r="E3271">
        <f t="shared" si="103"/>
        <v>767026.93026163045</v>
      </c>
    </row>
    <row r="3272" spans="1:5" x14ac:dyDescent="0.25">
      <c r="A3272">
        <v>3544</v>
      </c>
      <c r="B3272">
        <v>1409181166.1283</v>
      </c>
      <c r="C3272">
        <v>4096</v>
      </c>
      <c r="D3272">
        <f t="shared" si="102"/>
        <v>31.641919851303101</v>
      </c>
      <c r="E3272">
        <f t="shared" si="103"/>
        <v>757122.61178440787</v>
      </c>
    </row>
    <row r="3273" spans="1:5" x14ac:dyDescent="0.25">
      <c r="A3273">
        <v>3545</v>
      </c>
      <c r="B3273">
        <v>1409181166.1336901</v>
      </c>
      <c r="C3273">
        <v>4096</v>
      </c>
      <c r="D3273">
        <f t="shared" si="102"/>
        <v>31.647310018539429</v>
      </c>
      <c r="E3273">
        <f t="shared" si="103"/>
        <v>759902.21089879691</v>
      </c>
    </row>
    <row r="3274" spans="1:5" x14ac:dyDescent="0.25">
      <c r="A3274">
        <v>3547</v>
      </c>
      <c r="B3274">
        <v>1409181166.1390901</v>
      </c>
      <c r="C3274">
        <v>4096</v>
      </c>
      <c r="D3274">
        <f t="shared" si="102"/>
        <v>31.6527099609375</v>
      </c>
      <c r="E3274">
        <f t="shared" si="103"/>
        <v>758526.60973994434</v>
      </c>
    </row>
    <row r="3275" spans="1:5" x14ac:dyDescent="0.25">
      <c r="A3275">
        <v>3548</v>
      </c>
      <c r="B3275">
        <v>1409181166.1445</v>
      </c>
      <c r="C3275">
        <v>4096</v>
      </c>
      <c r="D3275">
        <f t="shared" si="102"/>
        <v>31.658119916915894</v>
      </c>
      <c r="E3275">
        <f t="shared" si="103"/>
        <v>757122.61178440787</v>
      </c>
    </row>
    <row r="3276" spans="1:5" x14ac:dyDescent="0.25">
      <c r="A3276">
        <v>3549</v>
      </c>
      <c r="B3276">
        <v>1409181166.14995</v>
      </c>
      <c r="C3276">
        <v>4096</v>
      </c>
      <c r="D3276">
        <f t="shared" si="102"/>
        <v>31.663569927215576</v>
      </c>
      <c r="E3276">
        <f t="shared" si="103"/>
        <v>751558.21269521851</v>
      </c>
    </row>
    <row r="3277" spans="1:5" x14ac:dyDescent="0.25">
      <c r="A3277">
        <v>3550</v>
      </c>
      <c r="B3277">
        <v>1409181166.1552999</v>
      </c>
      <c r="C3277">
        <v>4096</v>
      </c>
      <c r="D3277">
        <f t="shared" si="102"/>
        <v>31.668919801712036</v>
      </c>
      <c r="E3277">
        <f t="shared" si="103"/>
        <v>765625.43714069249</v>
      </c>
    </row>
    <row r="3278" spans="1:5" x14ac:dyDescent="0.25">
      <c r="A3278">
        <v>3551</v>
      </c>
      <c r="B3278">
        <v>1409181166.1607299</v>
      </c>
      <c r="C3278">
        <v>4096</v>
      </c>
      <c r="D3278">
        <f t="shared" si="102"/>
        <v>31.674349784851074</v>
      </c>
      <c r="E3278">
        <f t="shared" si="103"/>
        <v>754330.15077936335</v>
      </c>
    </row>
    <row r="3279" spans="1:5" x14ac:dyDescent="0.25">
      <c r="A3279">
        <v>3552</v>
      </c>
      <c r="B3279">
        <v>1409181166.16609</v>
      </c>
      <c r="C3279">
        <v>4096</v>
      </c>
      <c r="D3279">
        <f t="shared" si="102"/>
        <v>31.679709911346436</v>
      </c>
      <c r="E3279">
        <f t="shared" si="103"/>
        <v>764161.07036740507</v>
      </c>
    </row>
    <row r="3280" spans="1:5" x14ac:dyDescent="0.25">
      <c r="A3280">
        <v>3553</v>
      </c>
      <c r="B3280">
        <v>1409181166.17149</v>
      </c>
      <c r="C3280">
        <v>4096</v>
      </c>
      <c r="D3280">
        <f t="shared" si="102"/>
        <v>31.685109853744507</v>
      </c>
      <c r="E3280">
        <f t="shared" si="103"/>
        <v>758526.60973994434</v>
      </c>
    </row>
    <row r="3281" spans="1:5" x14ac:dyDescent="0.25">
      <c r="A3281">
        <v>3554</v>
      </c>
      <c r="B3281">
        <v>1409181166.17693</v>
      </c>
      <c r="C3281">
        <v>4096</v>
      </c>
      <c r="D3281">
        <f t="shared" si="102"/>
        <v>31.690549850463867</v>
      </c>
      <c r="E3281">
        <f t="shared" si="103"/>
        <v>752941.63053863344</v>
      </c>
    </row>
    <row r="3282" spans="1:5" x14ac:dyDescent="0.25">
      <c r="A3282">
        <v>3555</v>
      </c>
      <c r="B3282">
        <v>1409181166.18226</v>
      </c>
      <c r="C3282">
        <v>4096</v>
      </c>
      <c r="D3282">
        <f t="shared" si="102"/>
        <v>31.695879936218262</v>
      </c>
      <c r="E3282">
        <f t="shared" si="103"/>
        <v>768467.93630345317</v>
      </c>
    </row>
    <row r="3283" spans="1:5" x14ac:dyDescent="0.25">
      <c r="A3283">
        <v>3556</v>
      </c>
      <c r="B3283">
        <v>1409181166.1877699</v>
      </c>
      <c r="C3283">
        <v>4096</v>
      </c>
      <c r="D3283">
        <f t="shared" si="102"/>
        <v>31.701389789581299</v>
      </c>
      <c r="E3283">
        <f t="shared" si="103"/>
        <v>743395.46447425359</v>
      </c>
    </row>
    <row r="3284" spans="1:5" x14ac:dyDescent="0.25">
      <c r="A3284">
        <v>3557</v>
      </c>
      <c r="B3284">
        <v>1409181166.19312</v>
      </c>
      <c r="C3284">
        <v>4096</v>
      </c>
      <c r="D3284">
        <f t="shared" si="102"/>
        <v>31.706739902496338</v>
      </c>
      <c r="E3284">
        <f t="shared" si="103"/>
        <v>765591.31836007128</v>
      </c>
    </row>
    <row r="3285" spans="1:5" x14ac:dyDescent="0.25">
      <c r="A3285">
        <v>3559</v>
      </c>
      <c r="B3285">
        <v>1409181166.1984799</v>
      </c>
      <c r="C3285">
        <v>4096</v>
      </c>
      <c r="D3285">
        <f t="shared" si="102"/>
        <v>31.71209979057312</v>
      </c>
      <c r="E3285">
        <f t="shared" si="103"/>
        <v>764195.06178550771</v>
      </c>
    </row>
    <row r="3286" spans="1:5" x14ac:dyDescent="0.25">
      <c r="A3286">
        <v>3560</v>
      </c>
      <c r="B3286">
        <v>1409181166.2039399</v>
      </c>
      <c r="C3286">
        <v>4096</v>
      </c>
      <c r="D3286">
        <f t="shared" si="102"/>
        <v>31.717559814453125</v>
      </c>
      <c r="E3286">
        <f t="shared" si="103"/>
        <v>750179.86917601852</v>
      </c>
    </row>
    <row r="3287" spans="1:5" x14ac:dyDescent="0.25">
      <c r="A3287">
        <v>3561</v>
      </c>
      <c r="B3287">
        <v>1409181166.2093</v>
      </c>
      <c r="C3287">
        <v>4096</v>
      </c>
      <c r="D3287">
        <f t="shared" si="102"/>
        <v>31.722919940948486</v>
      </c>
      <c r="E3287">
        <f t="shared" si="103"/>
        <v>764161.07036740507</v>
      </c>
    </row>
    <row r="3288" spans="1:5" x14ac:dyDescent="0.25">
      <c r="A3288">
        <v>3562</v>
      </c>
      <c r="B3288">
        <v>1409181166.2147</v>
      </c>
      <c r="C3288">
        <v>4096</v>
      </c>
      <c r="D3288">
        <f t="shared" si="102"/>
        <v>31.728319883346558</v>
      </c>
      <c r="E3288">
        <f t="shared" si="103"/>
        <v>758526.60973994434</v>
      </c>
    </row>
    <row r="3289" spans="1:5" x14ac:dyDescent="0.25">
      <c r="A3289">
        <v>3563</v>
      </c>
      <c r="B3289">
        <v>1409181166.2201099</v>
      </c>
      <c r="C3289">
        <v>4096</v>
      </c>
      <c r="D3289">
        <f t="shared" si="102"/>
        <v>31.733729839324951</v>
      </c>
      <c r="E3289">
        <f t="shared" si="103"/>
        <v>757122.61178440787</v>
      </c>
    </row>
    <row r="3290" spans="1:5" x14ac:dyDescent="0.25">
      <c r="A3290">
        <v>3564</v>
      </c>
      <c r="B3290">
        <v>1409181166.2255199</v>
      </c>
      <c r="C3290">
        <v>4096</v>
      </c>
      <c r="D3290">
        <f t="shared" si="102"/>
        <v>31.739139795303345</v>
      </c>
      <c r="E3290">
        <f t="shared" si="103"/>
        <v>757122.61178440787</v>
      </c>
    </row>
    <row r="3291" spans="1:5" x14ac:dyDescent="0.25">
      <c r="A3291">
        <v>3565</v>
      </c>
      <c r="B3291">
        <v>1409181166.23089</v>
      </c>
      <c r="C3291">
        <v>4096</v>
      </c>
      <c r="D3291">
        <f t="shared" si="102"/>
        <v>31.744509935379028</v>
      </c>
      <c r="E3291">
        <f t="shared" si="103"/>
        <v>762736.15627774817</v>
      </c>
    </row>
    <row r="3292" spans="1:5" x14ac:dyDescent="0.25">
      <c r="A3292">
        <v>3566</v>
      </c>
      <c r="B3292">
        <v>1409181166.23629</v>
      </c>
      <c r="C3292">
        <v>4096</v>
      </c>
      <c r="D3292">
        <f t="shared" si="102"/>
        <v>31.7499098777771</v>
      </c>
      <c r="E3292">
        <f t="shared" si="103"/>
        <v>758526.60973994434</v>
      </c>
    </row>
    <row r="3293" spans="1:5" x14ac:dyDescent="0.25">
      <c r="A3293">
        <v>3567</v>
      </c>
      <c r="B3293">
        <v>1409181166.24176</v>
      </c>
      <c r="C3293">
        <v>4096</v>
      </c>
      <c r="D3293">
        <f t="shared" si="102"/>
        <v>31.755379915237427</v>
      </c>
      <c r="E3293">
        <f t="shared" si="103"/>
        <v>748806.5721134987</v>
      </c>
    </row>
    <row r="3294" spans="1:5" x14ac:dyDescent="0.25">
      <c r="A3294">
        <v>3568</v>
      </c>
      <c r="B3294">
        <v>1409181166.2471001</v>
      </c>
      <c r="C3294">
        <v>4096</v>
      </c>
      <c r="D3294">
        <f t="shared" si="102"/>
        <v>31.760720014572144</v>
      </c>
      <c r="E3294">
        <f t="shared" si="103"/>
        <v>767026.93026163045</v>
      </c>
    </row>
    <row r="3295" spans="1:5" x14ac:dyDescent="0.25">
      <c r="A3295">
        <v>3569</v>
      </c>
      <c r="B3295">
        <v>1409181166.2525499</v>
      </c>
      <c r="C3295">
        <v>4096</v>
      </c>
      <c r="D3295">
        <f t="shared" si="102"/>
        <v>31.766169786453247</v>
      </c>
      <c r="E3295">
        <f t="shared" si="103"/>
        <v>751591.09213404497</v>
      </c>
    </row>
    <row r="3296" spans="1:5" x14ac:dyDescent="0.25">
      <c r="A3296">
        <v>3571</v>
      </c>
      <c r="B3296">
        <v>1409181166.25787</v>
      </c>
      <c r="C3296">
        <v>4096</v>
      </c>
      <c r="D3296">
        <f t="shared" si="102"/>
        <v>31.771489858627319</v>
      </c>
      <c r="E3296">
        <f t="shared" si="103"/>
        <v>769914.3669445191</v>
      </c>
    </row>
    <row r="3297" spans="1:5" x14ac:dyDescent="0.25">
      <c r="A3297">
        <v>3572</v>
      </c>
      <c r="B3297">
        <v>1409181166.2632899</v>
      </c>
      <c r="C3297">
        <v>4096</v>
      </c>
      <c r="D3297">
        <f t="shared" si="102"/>
        <v>31.776909828186035</v>
      </c>
      <c r="E3297">
        <f t="shared" si="103"/>
        <v>755723.80169797211</v>
      </c>
    </row>
    <row r="3298" spans="1:5" x14ac:dyDescent="0.25">
      <c r="A3298">
        <v>3573</v>
      </c>
      <c r="B3298">
        <v>1409181166.2686801</v>
      </c>
      <c r="C3298">
        <v>4096</v>
      </c>
      <c r="D3298">
        <f t="shared" si="102"/>
        <v>31.782299995422363</v>
      </c>
      <c r="E3298">
        <f t="shared" si="103"/>
        <v>759902.21089879691</v>
      </c>
    </row>
    <row r="3299" spans="1:5" x14ac:dyDescent="0.25">
      <c r="A3299">
        <v>3574</v>
      </c>
      <c r="B3299">
        <v>1409181166.2740901</v>
      </c>
      <c r="C3299">
        <v>4096</v>
      </c>
      <c r="D3299">
        <f t="shared" si="102"/>
        <v>31.787709951400757</v>
      </c>
      <c r="E3299">
        <f t="shared" si="103"/>
        <v>757122.61178440787</v>
      </c>
    </row>
    <row r="3300" spans="1:5" x14ac:dyDescent="0.25">
      <c r="A3300">
        <v>3575</v>
      </c>
      <c r="B3300">
        <v>1409181166.2795501</v>
      </c>
      <c r="C3300">
        <v>4096</v>
      </c>
      <c r="D3300">
        <f t="shared" si="102"/>
        <v>31.793169975280762</v>
      </c>
      <c r="E3300">
        <f t="shared" si="103"/>
        <v>750179.86917601852</v>
      </c>
    </row>
    <row r="3301" spans="1:5" x14ac:dyDescent="0.25">
      <c r="A3301">
        <v>3576</v>
      </c>
      <c r="B3301">
        <v>1409181166.28494</v>
      </c>
      <c r="C3301">
        <v>4096</v>
      </c>
      <c r="D3301">
        <f t="shared" si="102"/>
        <v>31.798559904098511</v>
      </c>
      <c r="E3301">
        <f t="shared" si="103"/>
        <v>759935.8244791436</v>
      </c>
    </row>
    <row r="3302" spans="1:5" x14ac:dyDescent="0.25">
      <c r="A3302">
        <v>3577</v>
      </c>
      <c r="B3302">
        <v>1409181166.2903099</v>
      </c>
      <c r="C3302">
        <v>4096</v>
      </c>
      <c r="D3302">
        <f t="shared" si="102"/>
        <v>31.803929805755615</v>
      </c>
      <c r="E3302">
        <f t="shared" si="103"/>
        <v>762770.02104515384</v>
      </c>
    </row>
    <row r="3303" spans="1:5" x14ac:dyDescent="0.25">
      <c r="A3303">
        <v>3578</v>
      </c>
      <c r="B3303">
        <v>1409181166.2957399</v>
      </c>
      <c r="C3303">
        <v>4096</v>
      </c>
      <c r="D3303">
        <f t="shared" si="102"/>
        <v>31.809359788894653</v>
      </c>
      <c r="E3303">
        <f t="shared" si="103"/>
        <v>754330.15077936335</v>
      </c>
    </row>
    <row r="3304" spans="1:5" x14ac:dyDescent="0.25">
      <c r="A3304">
        <v>3579</v>
      </c>
      <c r="B3304">
        <v>1409181166.30112</v>
      </c>
      <c r="C3304">
        <v>4096</v>
      </c>
      <c r="D3304">
        <f t="shared" si="102"/>
        <v>31.814739942550659</v>
      </c>
      <c r="E3304">
        <f t="shared" si="103"/>
        <v>761316.54630860582</v>
      </c>
    </row>
    <row r="3305" spans="1:5" x14ac:dyDescent="0.25">
      <c r="A3305">
        <v>3580</v>
      </c>
      <c r="B3305">
        <v>1409181166.3065</v>
      </c>
      <c r="C3305">
        <v>4096</v>
      </c>
      <c r="D3305">
        <f t="shared" si="102"/>
        <v>31.820119857788086</v>
      </c>
      <c r="E3305">
        <f t="shared" si="103"/>
        <v>761350.28513184132</v>
      </c>
    </row>
    <row r="3306" spans="1:5" x14ac:dyDescent="0.25">
      <c r="A3306">
        <v>3581</v>
      </c>
      <c r="B3306">
        <v>1409181166.3118999</v>
      </c>
      <c r="C3306">
        <v>4096</v>
      </c>
      <c r="D3306">
        <f t="shared" si="102"/>
        <v>31.825519800186157</v>
      </c>
      <c r="E3306">
        <f t="shared" si="103"/>
        <v>758526.60973994434</v>
      </c>
    </row>
    <row r="3307" spans="1:5" x14ac:dyDescent="0.25">
      <c r="A3307">
        <v>3583</v>
      </c>
      <c r="B3307">
        <v>1409181166.3173101</v>
      </c>
      <c r="C3307">
        <v>4096</v>
      </c>
      <c r="D3307">
        <f t="shared" si="102"/>
        <v>31.83092999458313</v>
      </c>
      <c r="E3307">
        <f t="shared" si="103"/>
        <v>757089.24660673365</v>
      </c>
    </row>
    <row r="3308" spans="1:5" x14ac:dyDescent="0.25">
      <c r="A3308">
        <v>3584</v>
      </c>
      <c r="B3308">
        <v>1409181166.32268</v>
      </c>
      <c r="C3308">
        <v>4096</v>
      </c>
      <c r="D3308">
        <f t="shared" si="102"/>
        <v>31.836299896240234</v>
      </c>
      <c r="E3308">
        <f t="shared" si="103"/>
        <v>762770.02104515384</v>
      </c>
    </row>
    <row r="3309" spans="1:5" x14ac:dyDescent="0.25">
      <c r="A3309">
        <v>3585</v>
      </c>
      <c r="B3309">
        <v>1409181166.32809</v>
      </c>
      <c r="C3309">
        <v>4096</v>
      </c>
      <c r="D3309">
        <f t="shared" si="102"/>
        <v>31.841709852218628</v>
      </c>
      <c r="E3309">
        <f t="shared" si="103"/>
        <v>757122.61178440787</v>
      </c>
    </row>
    <row r="3310" spans="1:5" x14ac:dyDescent="0.25">
      <c r="A3310">
        <v>3586</v>
      </c>
      <c r="B3310">
        <v>1409181166.3335199</v>
      </c>
      <c r="C3310">
        <v>4096</v>
      </c>
      <c r="D3310">
        <f t="shared" si="102"/>
        <v>31.847139835357666</v>
      </c>
      <c r="E3310">
        <f t="shared" si="103"/>
        <v>754330.15077936335</v>
      </c>
    </row>
    <row r="3311" spans="1:5" x14ac:dyDescent="0.25">
      <c r="A3311">
        <v>3587</v>
      </c>
      <c r="B3311">
        <v>1409181166.3388901</v>
      </c>
      <c r="C3311">
        <v>4096</v>
      </c>
      <c r="D3311">
        <f t="shared" si="102"/>
        <v>31.85250997543335</v>
      </c>
      <c r="E3311">
        <f t="shared" si="103"/>
        <v>762736.15627774817</v>
      </c>
    </row>
    <row r="3312" spans="1:5" x14ac:dyDescent="0.25">
      <c r="A3312">
        <v>3588</v>
      </c>
      <c r="B3312">
        <v>1409181166.3443201</v>
      </c>
      <c r="C3312">
        <v>4096</v>
      </c>
      <c r="D3312">
        <f t="shared" si="102"/>
        <v>31.857939958572388</v>
      </c>
      <c r="E3312">
        <f t="shared" si="103"/>
        <v>754330.15077936335</v>
      </c>
    </row>
    <row r="3313" spans="1:5" x14ac:dyDescent="0.25">
      <c r="A3313">
        <v>3589</v>
      </c>
      <c r="B3313">
        <v>1409181166.34972</v>
      </c>
      <c r="C3313">
        <v>4096</v>
      </c>
      <c r="D3313">
        <f t="shared" si="102"/>
        <v>31.863339900970459</v>
      </c>
      <c r="E3313">
        <f t="shared" si="103"/>
        <v>758526.60973994434</v>
      </c>
    </row>
    <row r="3314" spans="1:5" x14ac:dyDescent="0.25">
      <c r="A3314">
        <v>3590</v>
      </c>
      <c r="B3314">
        <v>1409181166.3551199</v>
      </c>
      <c r="C3314">
        <v>4096</v>
      </c>
      <c r="D3314">
        <f t="shared" si="102"/>
        <v>31.86873984336853</v>
      </c>
      <c r="E3314">
        <f t="shared" si="103"/>
        <v>758526.60973994434</v>
      </c>
    </row>
    <row r="3315" spans="1:5" x14ac:dyDescent="0.25">
      <c r="A3315">
        <v>3591</v>
      </c>
      <c r="B3315">
        <v>1409181166.3604801</v>
      </c>
      <c r="C3315">
        <v>4096</v>
      </c>
      <c r="D3315">
        <f t="shared" si="102"/>
        <v>31.874099969863892</v>
      </c>
      <c r="E3315">
        <f t="shared" si="103"/>
        <v>764161.07036740507</v>
      </c>
    </row>
    <row r="3316" spans="1:5" x14ac:dyDescent="0.25">
      <c r="A3316">
        <v>3592</v>
      </c>
      <c r="B3316">
        <v>1409181166.36588</v>
      </c>
      <c r="C3316">
        <v>4096</v>
      </c>
      <c r="D3316">
        <f t="shared" si="102"/>
        <v>31.879499912261963</v>
      </c>
      <c r="E3316">
        <f t="shared" si="103"/>
        <v>758526.60973994434</v>
      </c>
    </row>
    <row r="3317" spans="1:5" x14ac:dyDescent="0.25">
      <c r="A3317">
        <v>3593</v>
      </c>
      <c r="B3317">
        <v>1409181166.37129</v>
      </c>
      <c r="C3317">
        <v>4096</v>
      </c>
      <c r="D3317">
        <f t="shared" si="102"/>
        <v>31.884909868240356</v>
      </c>
      <c r="E3317">
        <f t="shared" si="103"/>
        <v>757122.61178440787</v>
      </c>
    </row>
    <row r="3318" spans="1:5" x14ac:dyDescent="0.25">
      <c r="A3318">
        <v>3595</v>
      </c>
      <c r="B3318">
        <v>1409181166.3766899</v>
      </c>
      <c r="C3318">
        <v>4096</v>
      </c>
      <c r="D3318">
        <f t="shared" si="102"/>
        <v>31.890309810638428</v>
      </c>
      <c r="E3318">
        <f t="shared" si="103"/>
        <v>758526.60973994434</v>
      </c>
    </row>
    <row r="3319" spans="1:5" x14ac:dyDescent="0.25">
      <c r="A3319">
        <v>3596</v>
      </c>
      <c r="B3319">
        <v>1409181166.3821101</v>
      </c>
      <c r="C3319">
        <v>4096</v>
      </c>
      <c r="D3319">
        <f t="shared" si="102"/>
        <v>31.895730018615723</v>
      </c>
      <c r="E3319">
        <f t="shared" si="103"/>
        <v>755690.55969033169</v>
      </c>
    </row>
    <row r="3320" spans="1:5" x14ac:dyDescent="0.25">
      <c r="A3320">
        <v>3597</v>
      </c>
      <c r="B3320">
        <v>1409181166.38747</v>
      </c>
      <c r="C3320">
        <v>4096</v>
      </c>
      <c r="D3320">
        <f t="shared" si="102"/>
        <v>31.901089906692505</v>
      </c>
      <c r="E3320">
        <f t="shared" si="103"/>
        <v>764195.06178550771</v>
      </c>
    </row>
    <row r="3321" spans="1:5" x14ac:dyDescent="0.25">
      <c r="A3321">
        <v>3598</v>
      </c>
      <c r="B3321">
        <v>1409181166.3929</v>
      </c>
      <c r="C3321">
        <v>4096</v>
      </c>
      <c r="D3321">
        <f t="shared" si="102"/>
        <v>31.906519889831543</v>
      </c>
      <c r="E3321">
        <f t="shared" si="103"/>
        <v>754330.15077936335</v>
      </c>
    </row>
    <row r="3322" spans="1:5" x14ac:dyDescent="0.25">
      <c r="A3322">
        <v>3599</v>
      </c>
      <c r="B3322">
        <v>1409181166.3982899</v>
      </c>
      <c r="C3322">
        <v>4096</v>
      </c>
      <c r="D3322">
        <f t="shared" si="102"/>
        <v>31.911909818649292</v>
      </c>
      <c r="E3322">
        <f t="shared" si="103"/>
        <v>759935.8244791436</v>
      </c>
    </row>
    <row r="3323" spans="1:5" x14ac:dyDescent="0.25">
      <c r="A3323">
        <v>3600</v>
      </c>
      <c r="B3323">
        <v>1409181166.40376</v>
      </c>
      <c r="C3323">
        <v>4096</v>
      </c>
      <c r="D3323">
        <f t="shared" si="102"/>
        <v>31.917379856109619</v>
      </c>
      <c r="E3323">
        <f t="shared" si="103"/>
        <v>748806.5721134987</v>
      </c>
    </row>
    <row r="3324" spans="1:5" x14ac:dyDescent="0.25">
      <c r="A3324">
        <v>3601</v>
      </c>
      <c r="B3324">
        <v>1409181166.40909</v>
      </c>
      <c r="C3324">
        <v>4096</v>
      </c>
      <c r="D3324">
        <f t="shared" si="102"/>
        <v>31.922709941864014</v>
      </c>
      <c r="E3324">
        <f t="shared" si="103"/>
        <v>768467.93630345317</v>
      </c>
    </row>
    <row r="3325" spans="1:5" x14ac:dyDescent="0.25">
      <c r="A3325">
        <v>3602</v>
      </c>
      <c r="B3325">
        <v>1409181166.4145</v>
      </c>
      <c r="C3325">
        <v>4096</v>
      </c>
      <c r="D3325">
        <f t="shared" si="102"/>
        <v>31.928119897842407</v>
      </c>
      <c r="E3325">
        <f t="shared" si="103"/>
        <v>757122.61178440787</v>
      </c>
    </row>
    <row r="3326" spans="1:5" x14ac:dyDescent="0.25">
      <c r="A3326">
        <v>3603</v>
      </c>
      <c r="B3326">
        <v>1409181166.4198699</v>
      </c>
      <c r="C3326">
        <v>4096</v>
      </c>
      <c r="D3326">
        <f t="shared" si="102"/>
        <v>31.933489799499512</v>
      </c>
      <c r="E3326">
        <f t="shared" si="103"/>
        <v>762770.02104515384</v>
      </c>
    </row>
    <row r="3327" spans="1:5" x14ac:dyDescent="0.25">
      <c r="A3327">
        <v>3604</v>
      </c>
      <c r="B3327">
        <v>1409181166.4252801</v>
      </c>
      <c r="C3327">
        <v>4096</v>
      </c>
      <c r="D3327">
        <f t="shared" si="102"/>
        <v>31.938899993896484</v>
      </c>
      <c r="E3327">
        <f t="shared" si="103"/>
        <v>757089.24660673365</v>
      </c>
    </row>
    <row r="3328" spans="1:5" x14ac:dyDescent="0.25">
      <c r="A3328">
        <v>3605</v>
      </c>
      <c r="B3328">
        <v>1409181166.4306901</v>
      </c>
      <c r="C3328">
        <v>4096</v>
      </c>
      <c r="D3328">
        <f t="shared" si="102"/>
        <v>31.944309949874878</v>
      </c>
      <c r="E3328">
        <f t="shared" si="103"/>
        <v>757122.61178440787</v>
      </c>
    </row>
    <row r="3329" spans="1:5" x14ac:dyDescent="0.25">
      <c r="A3329">
        <v>3607</v>
      </c>
      <c r="B3329">
        <v>1409181166.43609</v>
      </c>
      <c r="C3329">
        <v>4096</v>
      </c>
      <c r="D3329">
        <f t="shared" si="102"/>
        <v>31.949709892272949</v>
      </c>
      <c r="E3329">
        <f t="shared" si="103"/>
        <v>758526.60973994434</v>
      </c>
    </row>
    <row r="3330" spans="1:5" x14ac:dyDescent="0.25">
      <c r="A3330">
        <v>3608</v>
      </c>
      <c r="B3330">
        <v>1409181166.44155</v>
      </c>
      <c r="C3330">
        <v>4096</v>
      </c>
      <c r="D3330">
        <f t="shared" si="102"/>
        <v>31.955169916152954</v>
      </c>
      <c r="E3330">
        <f t="shared" si="103"/>
        <v>750179.86917601852</v>
      </c>
    </row>
    <row r="3331" spans="1:5" x14ac:dyDescent="0.25">
      <c r="A3331">
        <v>3609</v>
      </c>
      <c r="B3331">
        <v>1409181166.4468901</v>
      </c>
      <c r="C3331">
        <v>4096</v>
      </c>
      <c r="D3331">
        <f t="shared" si="102"/>
        <v>31.960510015487671</v>
      </c>
      <c r="E3331">
        <f t="shared" si="103"/>
        <v>767026.93026163045</v>
      </c>
    </row>
    <row r="3332" spans="1:5" x14ac:dyDescent="0.25">
      <c r="A3332">
        <v>3610</v>
      </c>
      <c r="B3332">
        <v>1409181166.4523599</v>
      </c>
      <c r="C3332">
        <v>4096</v>
      </c>
      <c r="D3332">
        <f t="shared" si="102"/>
        <v>31.965979814529419</v>
      </c>
      <c r="E3332">
        <f t="shared" si="103"/>
        <v>748839.2112283149</v>
      </c>
    </row>
    <row r="3333" spans="1:5" x14ac:dyDescent="0.25">
      <c r="A3333">
        <v>3611</v>
      </c>
      <c r="B3333">
        <v>1409181166.45771</v>
      </c>
      <c r="C3333">
        <v>4096</v>
      </c>
      <c r="D3333">
        <f t="shared" ref="D3333:D3396" si="104">B3333-$B$2</f>
        <v>31.971329927444458</v>
      </c>
      <c r="E3333">
        <f t="shared" ref="E3333:E3396" si="105">$C3333/(D3333-D3332)</f>
        <v>765591.31836007128</v>
      </c>
    </row>
    <row r="3334" spans="1:5" x14ac:dyDescent="0.25">
      <c r="A3334">
        <v>3612</v>
      </c>
      <c r="B3334">
        <v>1409181166.4630899</v>
      </c>
      <c r="C3334">
        <v>4096</v>
      </c>
      <c r="D3334">
        <f t="shared" si="104"/>
        <v>31.976709842681885</v>
      </c>
      <c r="E3334">
        <f t="shared" si="105"/>
        <v>761350.28513184132</v>
      </c>
    </row>
    <row r="3335" spans="1:5" x14ac:dyDescent="0.25">
      <c r="A3335">
        <v>3613</v>
      </c>
      <c r="B3335">
        <v>1409181166.46854</v>
      </c>
      <c r="C3335">
        <v>4096</v>
      </c>
      <c r="D3335">
        <f t="shared" si="104"/>
        <v>31.982159852981567</v>
      </c>
      <c r="E3335">
        <f t="shared" si="105"/>
        <v>751558.21269521851</v>
      </c>
    </row>
    <row r="3336" spans="1:5" x14ac:dyDescent="0.25">
      <c r="A3336">
        <v>3614</v>
      </c>
      <c r="B3336">
        <v>1409181166.4738801</v>
      </c>
      <c r="C3336">
        <v>4096</v>
      </c>
      <c r="D3336">
        <f t="shared" si="104"/>
        <v>31.987499952316284</v>
      </c>
      <c r="E3336">
        <f t="shared" si="105"/>
        <v>767026.93026163045</v>
      </c>
    </row>
    <row r="3337" spans="1:5" x14ac:dyDescent="0.25">
      <c r="A3337">
        <v>3615</v>
      </c>
      <c r="B3337">
        <v>1409181166.47931</v>
      </c>
      <c r="C3337">
        <v>4096</v>
      </c>
      <c r="D3337">
        <f t="shared" si="104"/>
        <v>31.992929935455322</v>
      </c>
      <c r="E3337">
        <f t="shared" si="105"/>
        <v>754330.15077936335</v>
      </c>
    </row>
    <row r="3338" spans="1:5" x14ac:dyDescent="0.25">
      <c r="A3338">
        <v>3616</v>
      </c>
      <c r="B3338">
        <v>1409181166.4844899</v>
      </c>
      <c r="C3338">
        <v>4096</v>
      </c>
      <c r="D3338">
        <f t="shared" si="104"/>
        <v>31.998109817504883</v>
      </c>
      <c r="E3338">
        <f t="shared" si="105"/>
        <v>790751.59642824263</v>
      </c>
    </row>
    <row r="3339" spans="1:5" x14ac:dyDescent="0.25">
      <c r="A3339">
        <v>3617</v>
      </c>
      <c r="B3339">
        <v>1409181166.48842</v>
      </c>
      <c r="C3339">
        <v>4096</v>
      </c>
      <c r="D3339">
        <f t="shared" si="104"/>
        <v>32.002039909362793</v>
      </c>
      <c r="E3339">
        <f t="shared" si="105"/>
        <v>1042214.8255277845</v>
      </c>
    </row>
    <row r="3340" spans="1:5" x14ac:dyDescent="0.25">
      <c r="A3340">
        <v>3619</v>
      </c>
      <c r="B3340">
        <v>1409181166.4886701</v>
      </c>
      <c r="C3340">
        <v>4096</v>
      </c>
      <c r="D3340">
        <f t="shared" si="104"/>
        <v>32.002290010452271</v>
      </c>
      <c r="E3340">
        <f t="shared" si="105"/>
        <v>16377377.677788369</v>
      </c>
    </row>
    <row r="3341" spans="1:5" x14ac:dyDescent="0.25">
      <c r="A3341">
        <v>3620</v>
      </c>
      <c r="B3341">
        <v>1409181166.4930301</v>
      </c>
      <c r="C3341">
        <v>4096</v>
      </c>
      <c r="D3341">
        <f t="shared" si="104"/>
        <v>32.006649971008301</v>
      </c>
      <c r="E3341">
        <f t="shared" si="105"/>
        <v>939458.04035653744</v>
      </c>
    </row>
    <row r="3342" spans="1:5" x14ac:dyDescent="0.25">
      <c r="A3342">
        <v>3621</v>
      </c>
      <c r="B3342">
        <v>1409181166.4979501</v>
      </c>
      <c r="C3342">
        <v>4096</v>
      </c>
      <c r="D3342">
        <f t="shared" si="104"/>
        <v>32.011569976806641</v>
      </c>
      <c r="E3342">
        <f t="shared" si="105"/>
        <v>832519.3440589261</v>
      </c>
    </row>
    <row r="3343" spans="1:5" x14ac:dyDescent="0.25">
      <c r="A3343">
        <v>3622</v>
      </c>
      <c r="B3343">
        <v>1409181166.5028999</v>
      </c>
      <c r="C3343">
        <v>4096</v>
      </c>
      <c r="D3343">
        <f t="shared" si="104"/>
        <v>32.016519784927368</v>
      </c>
      <c r="E3343">
        <f t="shared" si="105"/>
        <v>827506.82452675689</v>
      </c>
    </row>
    <row r="3344" spans="1:5" x14ac:dyDescent="0.25">
      <c r="A3344">
        <v>3623</v>
      </c>
      <c r="B3344">
        <v>1409181166.50788</v>
      </c>
      <c r="C3344">
        <v>4096</v>
      </c>
      <c r="D3344">
        <f t="shared" si="104"/>
        <v>32.021499872207642</v>
      </c>
      <c r="E3344">
        <f t="shared" si="105"/>
        <v>822475.54500191496</v>
      </c>
    </row>
    <row r="3345" spans="1:5" x14ac:dyDescent="0.25">
      <c r="A3345">
        <v>3624</v>
      </c>
      <c r="B3345">
        <v>1409181166.5128701</v>
      </c>
      <c r="C3345">
        <v>4096</v>
      </c>
      <c r="D3345">
        <f t="shared" si="104"/>
        <v>32.026489973068237</v>
      </c>
      <c r="E3345">
        <f t="shared" si="105"/>
        <v>820825.09240324888</v>
      </c>
    </row>
    <row r="3346" spans="1:5" x14ac:dyDescent="0.25">
      <c r="A3346">
        <v>3625</v>
      </c>
      <c r="B3346">
        <v>1409181166.51776</v>
      </c>
      <c r="C3346">
        <v>4096</v>
      </c>
      <c r="D3346">
        <f t="shared" si="104"/>
        <v>32.03137993812561</v>
      </c>
      <c r="E3346">
        <f t="shared" si="105"/>
        <v>837633.79736713797</v>
      </c>
    </row>
    <row r="3347" spans="1:5" x14ac:dyDescent="0.25">
      <c r="A3347">
        <v>3626</v>
      </c>
      <c r="B3347">
        <v>1409181166.5226901</v>
      </c>
      <c r="C3347">
        <v>4096</v>
      </c>
      <c r="D3347">
        <f t="shared" si="104"/>
        <v>32.036309957504272</v>
      </c>
      <c r="E3347">
        <f t="shared" si="105"/>
        <v>830828.37721249636</v>
      </c>
    </row>
    <row r="3348" spans="1:5" x14ac:dyDescent="0.25">
      <c r="A3348">
        <v>3627</v>
      </c>
      <c r="B3348">
        <v>1409181166.5276799</v>
      </c>
      <c r="C3348">
        <v>4096</v>
      </c>
      <c r="D3348">
        <f t="shared" si="104"/>
        <v>32.041299819946289</v>
      </c>
      <c r="E3348">
        <f t="shared" si="105"/>
        <v>820864.31191170146</v>
      </c>
    </row>
    <row r="3349" spans="1:5" x14ac:dyDescent="0.25">
      <c r="A3349">
        <v>3628</v>
      </c>
      <c r="B3349">
        <v>1409181166.5325999</v>
      </c>
      <c r="C3349">
        <v>4096</v>
      </c>
      <c r="D3349">
        <f t="shared" si="104"/>
        <v>32.046219825744629</v>
      </c>
      <c r="E3349">
        <f t="shared" si="105"/>
        <v>832519.3440589261</v>
      </c>
    </row>
    <row r="3350" spans="1:5" x14ac:dyDescent="0.25">
      <c r="A3350">
        <v>3629</v>
      </c>
      <c r="B3350">
        <v>1409181166.53756</v>
      </c>
      <c r="C3350">
        <v>4096</v>
      </c>
      <c r="D3350">
        <f t="shared" si="104"/>
        <v>32.051179885864258</v>
      </c>
      <c r="E3350">
        <f t="shared" si="105"/>
        <v>825796.44222264946</v>
      </c>
    </row>
    <row r="3351" spans="1:5" x14ac:dyDescent="0.25">
      <c r="A3351">
        <v>3630</v>
      </c>
      <c r="B3351">
        <v>1409181166.5425</v>
      </c>
      <c r="C3351">
        <v>4096</v>
      </c>
      <c r="D3351">
        <f t="shared" si="104"/>
        <v>32.056119918823242</v>
      </c>
      <c r="E3351">
        <f t="shared" si="105"/>
        <v>829144.26563706563</v>
      </c>
    </row>
    <row r="3352" spans="1:5" x14ac:dyDescent="0.25">
      <c r="A3352">
        <v>3631</v>
      </c>
      <c r="B3352">
        <v>1409181166.5474701</v>
      </c>
      <c r="C3352">
        <v>4096</v>
      </c>
      <c r="D3352">
        <f t="shared" si="104"/>
        <v>32.061089992523193</v>
      </c>
      <c r="E3352">
        <f t="shared" si="105"/>
        <v>824132.64818190539</v>
      </c>
    </row>
    <row r="3353" spans="1:5" x14ac:dyDescent="0.25">
      <c r="A3353">
        <v>3633</v>
      </c>
      <c r="B3353">
        <v>1409181166.5524099</v>
      </c>
      <c r="C3353">
        <v>4096</v>
      </c>
      <c r="D3353">
        <f t="shared" si="104"/>
        <v>32.066029787063599</v>
      </c>
      <c r="E3353">
        <f t="shared" si="105"/>
        <v>829184.28418359964</v>
      </c>
    </row>
    <row r="3354" spans="1:5" x14ac:dyDescent="0.25">
      <c r="A3354">
        <v>3634</v>
      </c>
      <c r="B3354">
        <v>1409181166.55738</v>
      </c>
      <c r="C3354">
        <v>4096</v>
      </c>
      <c r="D3354">
        <f t="shared" si="104"/>
        <v>32.07099986076355</v>
      </c>
      <c r="E3354">
        <f t="shared" si="105"/>
        <v>824132.64818190539</v>
      </c>
    </row>
    <row r="3355" spans="1:5" x14ac:dyDescent="0.25">
      <c r="A3355">
        <v>3635</v>
      </c>
      <c r="B3355">
        <v>1409181166.56234</v>
      </c>
      <c r="C3355">
        <v>4096</v>
      </c>
      <c r="D3355">
        <f t="shared" si="104"/>
        <v>32.075959920883179</v>
      </c>
      <c r="E3355">
        <f t="shared" si="105"/>
        <v>825796.44222264946</v>
      </c>
    </row>
    <row r="3356" spans="1:5" x14ac:dyDescent="0.25">
      <c r="A3356">
        <v>3636</v>
      </c>
      <c r="B3356">
        <v>1409181166.56724</v>
      </c>
      <c r="C3356">
        <v>4096</v>
      </c>
      <c r="D3356">
        <f t="shared" si="104"/>
        <v>32.080859899520874</v>
      </c>
      <c r="E3356">
        <f t="shared" si="105"/>
        <v>835922.01167769555</v>
      </c>
    </row>
    <row r="3357" spans="1:5" x14ac:dyDescent="0.25">
      <c r="A3357">
        <v>3637</v>
      </c>
      <c r="B3357">
        <v>1409181166.5722499</v>
      </c>
      <c r="C3357">
        <v>4096</v>
      </c>
      <c r="D3357">
        <f t="shared" si="104"/>
        <v>32.085869789123535</v>
      </c>
      <c r="E3357">
        <f t="shared" si="105"/>
        <v>817582.88602293818</v>
      </c>
    </row>
    <row r="3358" spans="1:5" x14ac:dyDescent="0.25">
      <c r="A3358">
        <v>3639</v>
      </c>
      <c r="B3358">
        <v>1409181166.5771599</v>
      </c>
      <c r="C3358">
        <v>4096</v>
      </c>
      <c r="D3358">
        <f t="shared" si="104"/>
        <v>32.090779781341553</v>
      </c>
      <c r="E3358">
        <f t="shared" si="105"/>
        <v>834217.20811886957</v>
      </c>
    </row>
    <row r="3359" spans="1:5" x14ac:dyDescent="0.25">
      <c r="A3359">
        <v>3640</v>
      </c>
      <c r="B3359">
        <v>1409181166.5821099</v>
      </c>
      <c r="C3359">
        <v>4096</v>
      </c>
      <c r="D3359">
        <f t="shared" si="104"/>
        <v>32.095729827880859</v>
      </c>
      <c r="E3359">
        <f t="shared" si="105"/>
        <v>827466.96772950585</v>
      </c>
    </row>
    <row r="3360" spans="1:5" x14ac:dyDescent="0.25">
      <c r="A3360">
        <v>3641</v>
      </c>
      <c r="B3360">
        <v>1409181166.58707</v>
      </c>
      <c r="C3360">
        <v>4096</v>
      </c>
      <c r="D3360">
        <f t="shared" si="104"/>
        <v>32.100689888000488</v>
      </c>
      <c r="E3360">
        <f t="shared" si="105"/>
        <v>825796.44222264946</v>
      </c>
    </row>
    <row r="3361" spans="1:5" x14ac:dyDescent="0.25">
      <c r="A3361">
        <v>3642</v>
      </c>
      <c r="B3361">
        <v>1409181166.5920401</v>
      </c>
      <c r="C3361">
        <v>4096</v>
      </c>
      <c r="D3361">
        <f t="shared" si="104"/>
        <v>32.105659961700439</v>
      </c>
      <c r="E3361">
        <f t="shared" si="105"/>
        <v>824132.64818190539</v>
      </c>
    </row>
    <row r="3362" spans="1:5" x14ac:dyDescent="0.25">
      <c r="A3362">
        <v>3643</v>
      </c>
      <c r="B3362">
        <v>1409181166.5969801</v>
      </c>
      <c r="C3362">
        <v>4096</v>
      </c>
      <c r="D3362">
        <f t="shared" si="104"/>
        <v>32.110599994659424</v>
      </c>
      <c r="E3362">
        <f t="shared" si="105"/>
        <v>829144.26563706563</v>
      </c>
    </row>
    <row r="3363" spans="1:5" x14ac:dyDescent="0.25">
      <c r="A3363">
        <v>3645</v>
      </c>
      <c r="B3363">
        <v>1409181166.6019001</v>
      </c>
      <c r="C3363">
        <v>4096</v>
      </c>
      <c r="D3363">
        <f t="shared" si="104"/>
        <v>32.115520000457764</v>
      </c>
      <c r="E3363">
        <f t="shared" si="105"/>
        <v>832519.3440589261</v>
      </c>
    </row>
    <row r="3364" spans="1:5" x14ac:dyDescent="0.25">
      <c r="A3364">
        <v>3646</v>
      </c>
      <c r="B3364">
        <v>1409181166.6068599</v>
      </c>
      <c r="C3364">
        <v>4096</v>
      </c>
      <c r="D3364">
        <f t="shared" si="104"/>
        <v>32.120479822158813</v>
      </c>
      <c r="E3364">
        <f t="shared" si="105"/>
        <v>825836.13824929099</v>
      </c>
    </row>
    <row r="3365" spans="1:5" x14ac:dyDescent="0.25">
      <c r="A3365">
        <v>3647</v>
      </c>
      <c r="B3365">
        <v>1409181166.61186</v>
      </c>
      <c r="C3365">
        <v>4096</v>
      </c>
      <c r="D3365">
        <f t="shared" si="104"/>
        <v>32.125479936599731</v>
      </c>
      <c r="E3365">
        <f t="shared" si="105"/>
        <v>819181.25042914366</v>
      </c>
    </row>
    <row r="3366" spans="1:5" x14ac:dyDescent="0.25">
      <c r="A3366">
        <v>3648</v>
      </c>
      <c r="B3366">
        <v>1409181166.61672</v>
      </c>
      <c r="C3366">
        <v>4096</v>
      </c>
      <c r="D3366">
        <f t="shared" si="104"/>
        <v>32.130339860916138</v>
      </c>
      <c r="E3366">
        <f t="shared" si="105"/>
        <v>842811.47880690743</v>
      </c>
    </row>
    <row r="3367" spans="1:5" x14ac:dyDescent="0.25">
      <c r="A3367">
        <v>3649</v>
      </c>
      <c r="B3367">
        <v>1409181166.62168</v>
      </c>
      <c r="C3367">
        <v>4096</v>
      </c>
      <c r="D3367">
        <f t="shared" si="104"/>
        <v>32.135299921035767</v>
      </c>
      <c r="E3367">
        <f t="shared" si="105"/>
        <v>825796.44222264946</v>
      </c>
    </row>
    <row r="3368" spans="1:5" x14ac:dyDescent="0.25">
      <c r="A3368">
        <v>3651</v>
      </c>
      <c r="B3368">
        <v>1409181166.6266799</v>
      </c>
      <c r="C3368">
        <v>4096</v>
      </c>
      <c r="D3368">
        <f t="shared" si="104"/>
        <v>32.140299797058105</v>
      </c>
      <c r="E3368">
        <f t="shared" si="105"/>
        <v>819220.3130036717</v>
      </c>
    </row>
    <row r="3369" spans="1:5" x14ac:dyDescent="0.25">
      <c r="A3369">
        <v>3652</v>
      </c>
      <c r="B3369">
        <v>1409181166.63164</v>
      </c>
      <c r="C3369">
        <v>4096</v>
      </c>
      <c r="D3369">
        <f t="shared" si="104"/>
        <v>32.145259857177734</v>
      </c>
      <c r="E3369">
        <f t="shared" si="105"/>
        <v>825796.44222264946</v>
      </c>
    </row>
    <row r="3370" spans="1:5" x14ac:dyDescent="0.25">
      <c r="A3370">
        <v>3653</v>
      </c>
      <c r="B3370">
        <v>1409181166.6365499</v>
      </c>
      <c r="C3370">
        <v>4096</v>
      </c>
      <c r="D3370">
        <f t="shared" si="104"/>
        <v>32.150169849395752</v>
      </c>
      <c r="E3370">
        <f t="shared" si="105"/>
        <v>834217.20811886957</v>
      </c>
    </row>
    <row r="3371" spans="1:5" x14ac:dyDescent="0.25">
      <c r="A3371">
        <v>3654</v>
      </c>
      <c r="B3371">
        <v>1409181166.64147</v>
      </c>
      <c r="C3371">
        <v>4096</v>
      </c>
      <c r="D3371">
        <f t="shared" si="104"/>
        <v>32.155089855194092</v>
      </c>
      <c r="E3371">
        <f t="shared" si="105"/>
        <v>832519.3440589261</v>
      </c>
    </row>
    <row r="3372" spans="1:5" x14ac:dyDescent="0.25">
      <c r="A3372">
        <v>3655</v>
      </c>
      <c r="B3372">
        <v>1409181166.6465099</v>
      </c>
      <c r="C3372">
        <v>4096</v>
      </c>
      <c r="D3372">
        <f t="shared" si="104"/>
        <v>32.16012978553772</v>
      </c>
      <c r="E3372">
        <f t="shared" si="105"/>
        <v>812709.64492170874</v>
      </c>
    </row>
    <row r="3373" spans="1:5" x14ac:dyDescent="0.25">
      <c r="A3373">
        <v>3656</v>
      </c>
      <c r="B3373">
        <v>1409181166.65137</v>
      </c>
      <c r="C3373">
        <v>4096</v>
      </c>
      <c r="D3373">
        <f t="shared" si="104"/>
        <v>32.164989948272705</v>
      </c>
      <c r="E3373">
        <f t="shared" si="105"/>
        <v>842770.13411822414</v>
      </c>
    </row>
    <row r="3374" spans="1:5" x14ac:dyDescent="0.25">
      <c r="A3374">
        <v>3658</v>
      </c>
      <c r="B3374">
        <v>1409181166.65639</v>
      </c>
      <c r="C3374">
        <v>4096</v>
      </c>
      <c r="D3374">
        <f t="shared" si="104"/>
        <v>32.170009851455688</v>
      </c>
      <c r="E3374">
        <f t="shared" si="105"/>
        <v>815951.99164094042</v>
      </c>
    </row>
    <row r="3375" spans="1:5" x14ac:dyDescent="0.25">
      <c r="A3375">
        <v>3659</v>
      </c>
      <c r="B3375">
        <v>1409181166.66134</v>
      </c>
      <c r="C3375">
        <v>4096</v>
      </c>
      <c r="D3375">
        <f t="shared" si="104"/>
        <v>32.174959897994995</v>
      </c>
      <c r="E3375">
        <f t="shared" si="105"/>
        <v>827466.96772950585</v>
      </c>
    </row>
    <row r="3376" spans="1:5" x14ac:dyDescent="0.25">
      <c r="A3376">
        <v>3660</v>
      </c>
      <c r="B3376">
        <v>1409181166.66625</v>
      </c>
      <c r="C3376">
        <v>4096</v>
      </c>
      <c r="D3376">
        <f t="shared" si="104"/>
        <v>32.179869890213013</v>
      </c>
      <c r="E3376">
        <f t="shared" si="105"/>
        <v>834217.20811886957</v>
      </c>
    </row>
    <row r="3377" spans="1:5" x14ac:dyDescent="0.25">
      <c r="A3377">
        <v>3661</v>
      </c>
      <c r="B3377">
        <v>1409181166.67119</v>
      </c>
      <c r="C3377">
        <v>4096</v>
      </c>
      <c r="D3377">
        <f t="shared" si="104"/>
        <v>32.184809923171997</v>
      </c>
      <c r="E3377">
        <f t="shared" si="105"/>
        <v>829144.26563706563</v>
      </c>
    </row>
    <row r="3378" spans="1:5" x14ac:dyDescent="0.25">
      <c r="A3378">
        <v>3662</v>
      </c>
      <c r="B3378">
        <v>1409181166.6761701</v>
      </c>
      <c r="C3378">
        <v>4096</v>
      </c>
      <c r="D3378">
        <f t="shared" si="104"/>
        <v>32.189790010452271</v>
      </c>
      <c r="E3378">
        <f t="shared" si="105"/>
        <v>822475.54500191496</v>
      </c>
    </row>
    <row r="3379" spans="1:5" x14ac:dyDescent="0.25">
      <c r="A3379">
        <v>3664</v>
      </c>
      <c r="B3379">
        <v>1409181166.68115</v>
      </c>
      <c r="C3379">
        <v>4096</v>
      </c>
      <c r="D3379">
        <f t="shared" si="104"/>
        <v>32.194769859313965</v>
      </c>
      <c r="E3379">
        <f t="shared" si="105"/>
        <v>822514.92239191837</v>
      </c>
    </row>
    <row r="3380" spans="1:5" x14ac:dyDescent="0.25">
      <c r="A3380">
        <v>3665</v>
      </c>
      <c r="B3380">
        <v>1409181166.68607</v>
      </c>
      <c r="C3380">
        <v>4096</v>
      </c>
      <c r="D3380">
        <f t="shared" si="104"/>
        <v>32.199689865112305</v>
      </c>
      <c r="E3380">
        <f t="shared" si="105"/>
        <v>832519.3440589261</v>
      </c>
    </row>
    <row r="3381" spans="1:5" x14ac:dyDescent="0.25">
      <c r="A3381">
        <v>3666</v>
      </c>
      <c r="B3381">
        <v>1409181166.69103</v>
      </c>
      <c r="C3381">
        <v>4096</v>
      </c>
      <c r="D3381">
        <f t="shared" si="104"/>
        <v>32.204649925231934</v>
      </c>
      <c r="E3381">
        <f t="shared" si="105"/>
        <v>825796.44222264946</v>
      </c>
    </row>
    <row r="3382" spans="1:5" x14ac:dyDescent="0.25">
      <c r="A3382">
        <v>3667</v>
      </c>
      <c r="B3382">
        <v>1409181166.69594</v>
      </c>
      <c r="C3382">
        <v>4096</v>
      </c>
      <c r="D3382">
        <f t="shared" si="104"/>
        <v>32.209559917449951</v>
      </c>
      <c r="E3382">
        <f t="shared" si="105"/>
        <v>834217.20811886957</v>
      </c>
    </row>
    <row r="3383" spans="1:5" x14ac:dyDescent="0.25">
      <c r="A3383">
        <v>3668</v>
      </c>
      <c r="B3383">
        <v>1409181166.7009001</v>
      </c>
      <c r="C3383">
        <v>4096</v>
      </c>
      <c r="D3383">
        <f t="shared" si="104"/>
        <v>32.21451997756958</v>
      </c>
      <c r="E3383">
        <f t="shared" si="105"/>
        <v>825796.44222264946</v>
      </c>
    </row>
    <row r="3384" spans="1:5" x14ac:dyDescent="0.25">
      <c r="A3384">
        <v>3670</v>
      </c>
      <c r="B3384">
        <v>1409181166.7058599</v>
      </c>
      <c r="C3384">
        <v>4096</v>
      </c>
      <c r="D3384">
        <f t="shared" si="104"/>
        <v>32.21947979927063</v>
      </c>
      <c r="E3384">
        <f t="shared" si="105"/>
        <v>825836.13824929099</v>
      </c>
    </row>
    <row r="3385" spans="1:5" x14ac:dyDescent="0.25">
      <c r="A3385">
        <v>3671</v>
      </c>
      <c r="B3385">
        <v>1409181166.7108099</v>
      </c>
      <c r="C3385">
        <v>4096</v>
      </c>
      <c r="D3385">
        <f t="shared" si="104"/>
        <v>32.224429845809937</v>
      </c>
      <c r="E3385">
        <f t="shared" si="105"/>
        <v>827466.96772950585</v>
      </c>
    </row>
    <row r="3386" spans="1:5" x14ac:dyDescent="0.25">
      <c r="A3386">
        <v>3672</v>
      </c>
      <c r="B3386">
        <v>1409181166.7158101</v>
      </c>
      <c r="C3386">
        <v>4096</v>
      </c>
      <c r="D3386">
        <f t="shared" si="104"/>
        <v>32.229429960250854</v>
      </c>
      <c r="E3386">
        <f t="shared" si="105"/>
        <v>819181.25042914366</v>
      </c>
    </row>
    <row r="3387" spans="1:5" x14ac:dyDescent="0.25">
      <c r="A3387">
        <v>3673</v>
      </c>
      <c r="B3387">
        <v>1409181166.72067</v>
      </c>
      <c r="C3387">
        <v>4096</v>
      </c>
      <c r="D3387">
        <f t="shared" si="104"/>
        <v>32.234289884567261</v>
      </c>
      <c r="E3387">
        <f t="shared" si="105"/>
        <v>842811.47880690743</v>
      </c>
    </row>
    <row r="3388" spans="1:5" x14ac:dyDescent="0.25">
      <c r="A3388">
        <v>3674</v>
      </c>
      <c r="B3388">
        <v>1409181166.7256401</v>
      </c>
      <c r="C3388">
        <v>4096</v>
      </c>
      <c r="D3388">
        <f t="shared" si="104"/>
        <v>32.239259958267212</v>
      </c>
      <c r="E3388">
        <f t="shared" si="105"/>
        <v>824132.64818190539</v>
      </c>
    </row>
    <row r="3389" spans="1:5" x14ac:dyDescent="0.25">
      <c r="A3389">
        <v>3676</v>
      </c>
      <c r="B3389">
        <v>1409181166.7306001</v>
      </c>
      <c r="C3389">
        <v>4096</v>
      </c>
      <c r="D3389">
        <f t="shared" si="104"/>
        <v>32.244220018386841</v>
      </c>
      <c r="E3389">
        <f t="shared" si="105"/>
        <v>825796.44222264946</v>
      </c>
    </row>
    <row r="3390" spans="1:5" x14ac:dyDescent="0.25">
      <c r="A3390">
        <v>3677</v>
      </c>
      <c r="B3390">
        <v>1409181166.7355499</v>
      </c>
      <c r="C3390">
        <v>4096</v>
      </c>
      <c r="D3390">
        <f t="shared" si="104"/>
        <v>32.249169826507568</v>
      </c>
      <c r="E3390">
        <f t="shared" si="105"/>
        <v>827506.82452675689</v>
      </c>
    </row>
    <row r="3391" spans="1:5" x14ac:dyDescent="0.25">
      <c r="A3391">
        <v>3678</v>
      </c>
      <c r="B3391">
        <v>1409181166.74053</v>
      </c>
      <c r="C3391">
        <v>4096</v>
      </c>
      <c r="D3391">
        <f t="shared" si="104"/>
        <v>32.254149913787842</v>
      </c>
      <c r="E3391">
        <f t="shared" si="105"/>
        <v>822475.54500191496</v>
      </c>
    </row>
    <row r="3392" spans="1:5" x14ac:dyDescent="0.25">
      <c r="A3392">
        <v>3679</v>
      </c>
      <c r="B3392">
        <v>1409181166.74547</v>
      </c>
      <c r="C3392">
        <v>4096</v>
      </c>
      <c r="D3392">
        <f t="shared" si="104"/>
        <v>32.259089946746826</v>
      </c>
      <c r="E3392">
        <f t="shared" si="105"/>
        <v>829144.26563706563</v>
      </c>
    </row>
    <row r="3393" spans="1:5" x14ac:dyDescent="0.25">
      <c r="A3393">
        <v>3680</v>
      </c>
      <c r="B3393">
        <v>1409181166.7504699</v>
      </c>
      <c r="C3393">
        <v>4096</v>
      </c>
      <c r="D3393">
        <f t="shared" si="104"/>
        <v>32.264089822769165</v>
      </c>
      <c r="E3393">
        <f t="shared" si="105"/>
        <v>819220.3130036717</v>
      </c>
    </row>
    <row r="3394" spans="1:5" x14ac:dyDescent="0.25">
      <c r="A3394">
        <v>3682</v>
      </c>
      <c r="B3394">
        <v>1409181166.7553301</v>
      </c>
      <c r="C3394">
        <v>4096</v>
      </c>
      <c r="D3394">
        <f t="shared" si="104"/>
        <v>32.26894998550415</v>
      </c>
      <c r="E3394">
        <f t="shared" si="105"/>
        <v>842770.13411822414</v>
      </c>
    </row>
    <row r="3395" spans="1:5" x14ac:dyDescent="0.25">
      <c r="A3395">
        <v>3683</v>
      </c>
      <c r="B3395">
        <v>1409181166.7602899</v>
      </c>
      <c r="C3395">
        <v>4096</v>
      </c>
      <c r="D3395">
        <f t="shared" si="104"/>
        <v>32.2739098072052</v>
      </c>
      <c r="E3395">
        <f t="shared" si="105"/>
        <v>825836.13824929099</v>
      </c>
    </row>
    <row r="3396" spans="1:5" x14ac:dyDescent="0.25">
      <c r="A3396">
        <v>3684</v>
      </c>
      <c r="B3396">
        <v>1409181166.76525</v>
      </c>
      <c r="C3396">
        <v>4096</v>
      </c>
      <c r="D3396">
        <f t="shared" si="104"/>
        <v>32.278869867324829</v>
      </c>
      <c r="E3396">
        <f t="shared" si="105"/>
        <v>825796.44222264946</v>
      </c>
    </row>
    <row r="3397" spans="1:5" x14ac:dyDescent="0.25">
      <c r="A3397">
        <v>3685</v>
      </c>
      <c r="B3397">
        <v>1409181166.77021</v>
      </c>
      <c r="C3397">
        <v>4096</v>
      </c>
      <c r="D3397">
        <f t="shared" ref="D3397:D3460" si="106">B3397-$B$2</f>
        <v>32.283829927444458</v>
      </c>
      <c r="E3397">
        <f t="shared" ref="E3397:E3460" si="107">$C3397/(D3397-D3396)</f>
        <v>825796.44222264946</v>
      </c>
    </row>
    <row r="3398" spans="1:5" x14ac:dyDescent="0.25">
      <c r="A3398">
        <v>3686</v>
      </c>
      <c r="B3398">
        <v>1409181166.7751601</v>
      </c>
      <c r="C3398">
        <v>4096</v>
      </c>
      <c r="D3398">
        <f t="shared" si="106"/>
        <v>32.288779973983765</v>
      </c>
      <c r="E3398">
        <f t="shared" si="107"/>
        <v>827466.96772950585</v>
      </c>
    </row>
    <row r="3399" spans="1:5" x14ac:dyDescent="0.25">
      <c r="A3399">
        <v>3688</v>
      </c>
      <c r="B3399">
        <v>1409181166.78017</v>
      </c>
      <c r="C3399">
        <v>4096</v>
      </c>
      <c r="D3399">
        <f t="shared" si="106"/>
        <v>32.293789863586426</v>
      </c>
      <c r="E3399">
        <f t="shared" si="107"/>
        <v>817582.88602293818</v>
      </c>
    </row>
    <row r="3400" spans="1:5" x14ac:dyDescent="0.25">
      <c r="A3400">
        <v>3689</v>
      </c>
      <c r="B3400">
        <v>1409181166.78508</v>
      </c>
      <c r="C3400">
        <v>4096</v>
      </c>
      <c r="D3400">
        <f t="shared" si="106"/>
        <v>32.298699855804443</v>
      </c>
      <c r="E3400">
        <f t="shared" si="107"/>
        <v>834217.20811886957</v>
      </c>
    </row>
    <row r="3401" spans="1:5" x14ac:dyDescent="0.25">
      <c r="A3401">
        <v>3690</v>
      </c>
      <c r="B3401">
        <v>1409181166.79</v>
      </c>
      <c r="C3401">
        <v>4096</v>
      </c>
      <c r="D3401">
        <f t="shared" si="106"/>
        <v>32.303619861602783</v>
      </c>
      <c r="E3401">
        <f t="shared" si="107"/>
        <v>832519.3440589261</v>
      </c>
    </row>
    <row r="3402" spans="1:5" x14ac:dyDescent="0.25">
      <c r="A3402">
        <v>3691</v>
      </c>
      <c r="B3402">
        <v>1409181166.7950001</v>
      </c>
      <c r="C3402">
        <v>4096</v>
      </c>
      <c r="D3402">
        <f t="shared" si="106"/>
        <v>32.308619976043701</v>
      </c>
      <c r="E3402">
        <f t="shared" si="107"/>
        <v>819181.25042914366</v>
      </c>
    </row>
    <row r="3403" spans="1:5" x14ac:dyDescent="0.25">
      <c r="A3403">
        <v>3692</v>
      </c>
      <c r="B3403">
        <v>1409181166.7999101</v>
      </c>
      <c r="C3403">
        <v>4096</v>
      </c>
      <c r="D3403">
        <f t="shared" si="106"/>
        <v>32.313529968261719</v>
      </c>
      <c r="E3403">
        <f t="shared" si="107"/>
        <v>834217.20811886957</v>
      </c>
    </row>
    <row r="3404" spans="1:5" x14ac:dyDescent="0.25">
      <c r="A3404">
        <v>3694</v>
      </c>
      <c r="B3404">
        <v>1409181166.8049099</v>
      </c>
      <c r="C3404">
        <v>4096</v>
      </c>
      <c r="D3404">
        <f t="shared" si="106"/>
        <v>32.318529844284058</v>
      </c>
      <c r="E3404">
        <f t="shared" si="107"/>
        <v>819220.3130036717</v>
      </c>
    </row>
    <row r="3405" spans="1:5" x14ac:dyDescent="0.25">
      <c r="A3405">
        <v>3695</v>
      </c>
      <c r="B3405">
        <v>1409181166.8097999</v>
      </c>
      <c r="C3405">
        <v>4096</v>
      </c>
      <c r="D3405">
        <f t="shared" si="106"/>
        <v>32.323419809341431</v>
      </c>
      <c r="E3405">
        <f t="shared" si="107"/>
        <v>837633.79736713797</v>
      </c>
    </row>
    <row r="3406" spans="1:5" x14ac:dyDescent="0.25">
      <c r="A3406">
        <v>3696</v>
      </c>
      <c r="B3406">
        <v>1409181166.81478</v>
      </c>
      <c r="C3406">
        <v>4096</v>
      </c>
      <c r="D3406">
        <f t="shared" si="106"/>
        <v>32.328399896621704</v>
      </c>
      <c r="E3406">
        <f t="shared" si="107"/>
        <v>822475.54500191496</v>
      </c>
    </row>
    <row r="3407" spans="1:5" x14ac:dyDescent="0.25">
      <c r="A3407">
        <v>3697</v>
      </c>
      <c r="B3407">
        <v>1409181166.8197401</v>
      </c>
      <c r="C3407">
        <v>4096</v>
      </c>
      <c r="D3407">
        <f t="shared" si="106"/>
        <v>32.333359956741333</v>
      </c>
      <c r="E3407">
        <f t="shared" si="107"/>
        <v>825796.44222264946</v>
      </c>
    </row>
    <row r="3408" spans="1:5" x14ac:dyDescent="0.25">
      <c r="A3408">
        <v>3698</v>
      </c>
      <c r="B3408">
        <v>1409181166.82464</v>
      </c>
      <c r="C3408">
        <v>4096</v>
      </c>
      <c r="D3408">
        <f t="shared" si="106"/>
        <v>32.338259935379028</v>
      </c>
      <c r="E3408">
        <f t="shared" si="107"/>
        <v>835922.01167769555</v>
      </c>
    </row>
    <row r="3409" spans="1:5" x14ac:dyDescent="0.25">
      <c r="A3409">
        <v>3699</v>
      </c>
      <c r="B3409">
        <v>1409181166.8295901</v>
      </c>
      <c r="C3409">
        <v>4096</v>
      </c>
      <c r="D3409">
        <f t="shared" si="106"/>
        <v>32.343209981918335</v>
      </c>
      <c r="E3409">
        <f t="shared" si="107"/>
        <v>827466.96772950585</v>
      </c>
    </row>
    <row r="3410" spans="1:5" x14ac:dyDescent="0.25">
      <c r="A3410">
        <v>3701</v>
      </c>
      <c r="B3410">
        <v>1409181166.8345599</v>
      </c>
      <c r="C3410">
        <v>4096</v>
      </c>
      <c r="D3410">
        <f t="shared" si="106"/>
        <v>32.348179817199707</v>
      </c>
      <c r="E3410">
        <f t="shared" si="107"/>
        <v>824172.18440873106</v>
      </c>
    </row>
    <row r="3411" spans="1:5" x14ac:dyDescent="0.25">
      <c r="A3411">
        <v>3702</v>
      </c>
      <c r="B3411">
        <v>1409181166.8395</v>
      </c>
      <c r="C3411">
        <v>4096</v>
      </c>
      <c r="D3411">
        <f t="shared" si="106"/>
        <v>32.353119850158691</v>
      </c>
      <c r="E3411">
        <f t="shared" si="107"/>
        <v>829144.26563706563</v>
      </c>
    </row>
    <row r="3412" spans="1:5" x14ac:dyDescent="0.25">
      <c r="A3412">
        <v>3703</v>
      </c>
      <c r="B3412">
        <v>1409181166.84446</v>
      </c>
      <c r="C3412">
        <v>4096</v>
      </c>
      <c r="D3412">
        <f t="shared" si="106"/>
        <v>32.35807991027832</v>
      </c>
      <c r="E3412">
        <f t="shared" si="107"/>
        <v>825796.44222264946</v>
      </c>
    </row>
    <row r="3413" spans="1:5" x14ac:dyDescent="0.25">
      <c r="A3413">
        <v>3704</v>
      </c>
      <c r="B3413">
        <v>1409181166.8494201</v>
      </c>
      <c r="C3413">
        <v>4096</v>
      </c>
      <c r="D3413">
        <f t="shared" si="106"/>
        <v>32.363039970397949</v>
      </c>
      <c r="E3413">
        <f t="shared" si="107"/>
        <v>825796.44222264946</v>
      </c>
    </row>
    <row r="3414" spans="1:5" x14ac:dyDescent="0.25">
      <c r="A3414">
        <v>3705</v>
      </c>
      <c r="B3414">
        <v>1409181166.8543301</v>
      </c>
      <c r="C3414">
        <v>4096</v>
      </c>
      <c r="D3414">
        <f t="shared" si="106"/>
        <v>32.367949962615967</v>
      </c>
      <c r="E3414">
        <f t="shared" si="107"/>
        <v>834217.20811886957</v>
      </c>
    </row>
    <row r="3415" spans="1:5" x14ac:dyDescent="0.25">
      <c r="A3415">
        <v>3707</v>
      </c>
      <c r="B3415">
        <v>1409181166.8592899</v>
      </c>
      <c r="C3415">
        <v>4096</v>
      </c>
      <c r="D3415">
        <f t="shared" si="106"/>
        <v>32.372909784317017</v>
      </c>
      <c r="E3415">
        <f t="shared" si="107"/>
        <v>825836.13824929099</v>
      </c>
    </row>
    <row r="3416" spans="1:5" x14ac:dyDescent="0.25">
      <c r="A3416">
        <v>3708</v>
      </c>
      <c r="B3416">
        <v>1409181166.8642499</v>
      </c>
      <c r="C3416">
        <v>4096</v>
      </c>
      <c r="D3416">
        <f t="shared" si="106"/>
        <v>32.377869844436646</v>
      </c>
      <c r="E3416">
        <f t="shared" si="107"/>
        <v>825796.44222264946</v>
      </c>
    </row>
    <row r="3417" spans="1:5" x14ac:dyDescent="0.25">
      <c r="A3417">
        <v>3709</v>
      </c>
      <c r="B3417">
        <v>1409181166.8692</v>
      </c>
      <c r="C3417">
        <v>4096</v>
      </c>
      <c r="D3417">
        <f t="shared" si="106"/>
        <v>32.382819890975952</v>
      </c>
      <c r="E3417">
        <f t="shared" si="107"/>
        <v>827466.96772950585</v>
      </c>
    </row>
    <row r="3418" spans="1:5" x14ac:dyDescent="0.25">
      <c r="A3418">
        <v>3710</v>
      </c>
      <c r="B3418">
        <v>1409181166.8741601</v>
      </c>
      <c r="C3418">
        <v>4096</v>
      </c>
      <c r="D3418">
        <f t="shared" si="106"/>
        <v>32.387779951095581</v>
      </c>
      <c r="E3418">
        <f t="shared" si="107"/>
        <v>825796.44222264946</v>
      </c>
    </row>
    <row r="3419" spans="1:5" x14ac:dyDescent="0.25">
      <c r="A3419">
        <v>3711</v>
      </c>
      <c r="B3419">
        <v>1409181166.8791201</v>
      </c>
      <c r="C3419">
        <v>4096</v>
      </c>
      <c r="D3419">
        <f t="shared" si="106"/>
        <v>32.39274001121521</v>
      </c>
      <c r="E3419">
        <f t="shared" si="107"/>
        <v>825796.44222264946</v>
      </c>
    </row>
    <row r="3420" spans="1:5" x14ac:dyDescent="0.25">
      <c r="A3420">
        <v>3713</v>
      </c>
      <c r="B3420">
        <v>1409181166.8840301</v>
      </c>
      <c r="C3420">
        <v>4096</v>
      </c>
      <c r="D3420">
        <f t="shared" si="106"/>
        <v>32.397650003433228</v>
      </c>
      <c r="E3420">
        <f t="shared" si="107"/>
        <v>834217.20811886957</v>
      </c>
    </row>
    <row r="3421" spans="1:5" x14ac:dyDescent="0.25">
      <c r="A3421">
        <v>3714</v>
      </c>
      <c r="B3421">
        <v>1409181166.8889799</v>
      </c>
      <c r="C3421">
        <v>4096</v>
      </c>
      <c r="D3421">
        <f t="shared" si="106"/>
        <v>32.402599811553955</v>
      </c>
      <c r="E3421">
        <f t="shared" si="107"/>
        <v>827506.82452675689</v>
      </c>
    </row>
    <row r="3422" spans="1:5" x14ac:dyDescent="0.25">
      <c r="A3422">
        <v>3715</v>
      </c>
      <c r="B3422">
        <v>1409181166.89394</v>
      </c>
      <c r="C3422">
        <v>4096</v>
      </c>
      <c r="D3422">
        <f t="shared" si="106"/>
        <v>32.407559871673584</v>
      </c>
      <c r="E3422">
        <f t="shared" si="107"/>
        <v>825796.44222264946</v>
      </c>
    </row>
    <row r="3423" spans="1:5" x14ac:dyDescent="0.25">
      <c r="A3423">
        <v>3716</v>
      </c>
      <c r="B3423">
        <v>1409181166.8989301</v>
      </c>
      <c r="C3423">
        <v>4096</v>
      </c>
      <c r="D3423">
        <f t="shared" si="106"/>
        <v>32.41254997253418</v>
      </c>
      <c r="E3423">
        <f t="shared" si="107"/>
        <v>820825.09240324888</v>
      </c>
    </row>
    <row r="3424" spans="1:5" x14ac:dyDescent="0.25">
      <c r="A3424">
        <v>3717</v>
      </c>
      <c r="B3424">
        <v>1409181166.9038601</v>
      </c>
      <c r="C3424">
        <v>4096</v>
      </c>
      <c r="D3424">
        <f t="shared" si="106"/>
        <v>32.417479991912842</v>
      </c>
      <c r="E3424">
        <f t="shared" si="107"/>
        <v>830828.37721249636</v>
      </c>
    </row>
    <row r="3425" spans="1:5" x14ac:dyDescent="0.25">
      <c r="A3425">
        <v>3719</v>
      </c>
      <c r="B3425">
        <v>1409181166.90885</v>
      </c>
      <c r="C3425">
        <v>4096</v>
      </c>
      <c r="D3425">
        <f t="shared" si="106"/>
        <v>32.422469854354858</v>
      </c>
      <c r="E3425">
        <f t="shared" si="107"/>
        <v>820864.31191170146</v>
      </c>
    </row>
    <row r="3426" spans="1:5" x14ac:dyDescent="0.25">
      <c r="A3426">
        <v>3720</v>
      </c>
      <c r="B3426">
        <v>1409181166.9137299</v>
      </c>
      <c r="C3426">
        <v>4096</v>
      </c>
      <c r="D3426">
        <f t="shared" si="106"/>
        <v>32.427349805831909</v>
      </c>
      <c r="E3426">
        <f t="shared" si="107"/>
        <v>839352.60816884891</v>
      </c>
    </row>
    <row r="3427" spans="1:5" x14ac:dyDescent="0.25">
      <c r="A3427">
        <v>3721</v>
      </c>
      <c r="B3427">
        <v>1409181166.91869</v>
      </c>
      <c r="C3427">
        <v>4096</v>
      </c>
      <c r="D3427">
        <f t="shared" si="106"/>
        <v>32.432309865951538</v>
      </c>
      <c r="E3427">
        <f t="shared" si="107"/>
        <v>825796.44222264946</v>
      </c>
    </row>
    <row r="3428" spans="1:5" x14ac:dyDescent="0.25">
      <c r="A3428">
        <v>3722</v>
      </c>
      <c r="B3428">
        <v>1409181166.9236801</v>
      </c>
      <c r="C3428">
        <v>4096</v>
      </c>
      <c r="D3428">
        <f t="shared" si="106"/>
        <v>32.437299966812134</v>
      </c>
      <c r="E3428">
        <f t="shared" si="107"/>
        <v>820825.09240324888</v>
      </c>
    </row>
    <row r="3429" spans="1:5" x14ac:dyDescent="0.25">
      <c r="A3429">
        <v>3723</v>
      </c>
      <c r="B3429">
        <v>1409181166.9285901</v>
      </c>
      <c r="C3429">
        <v>4096</v>
      </c>
      <c r="D3429">
        <f t="shared" si="106"/>
        <v>32.442209959030151</v>
      </c>
      <c r="E3429">
        <f t="shared" si="107"/>
        <v>834217.20811886957</v>
      </c>
    </row>
    <row r="3430" spans="1:5" x14ac:dyDescent="0.25">
      <c r="A3430">
        <v>3725</v>
      </c>
      <c r="B3430">
        <v>1409181166.9335499</v>
      </c>
      <c r="C3430">
        <v>4096</v>
      </c>
      <c r="D3430">
        <f t="shared" si="106"/>
        <v>32.447169780731201</v>
      </c>
      <c r="E3430">
        <f t="shared" si="107"/>
        <v>825836.13824929099</v>
      </c>
    </row>
    <row r="3431" spans="1:5" x14ac:dyDescent="0.25">
      <c r="A3431">
        <v>3726</v>
      </c>
      <c r="B3431">
        <v>1409181166.9385099</v>
      </c>
      <c r="C3431">
        <v>4096</v>
      </c>
      <c r="D3431">
        <f t="shared" si="106"/>
        <v>32.45212984085083</v>
      </c>
      <c r="E3431">
        <f t="shared" si="107"/>
        <v>825796.44222264946</v>
      </c>
    </row>
    <row r="3432" spans="1:5" x14ac:dyDescent="0.25">
      <c r="A3432">
        <v>3727</v>
      </c>
      <c r="B3432">
        <v>1409181166.94347</v>
      </c>
      <c r="C3432">
        <v>4096</v>
      </c>
      <c r="D3432">
        <f t="shared" si="106"/>
        <v>32.457089900970459</v>
      </c>
      <c r="E3432">
        <f t="shared" si="107"/>
        <v>825796.44222264946</v>
      </c>
    </row>
    <row r="3433" spans="1:5" x14ac:dyDescent="0.25">
      <c r="A3433">
        <v>3728</v>
      </c>
      <c r="B3433">
        <v>1409181166.94841</v>
      </c>
      <c r="C3433">
        <v>4096</v>
      </c>
      <c r="D3433">
        <f t="shared" si="106"/>
        <v>32.462029933929443</v>
      </c>
      <c r="E3433">
        <f t="shared" si="107"/>
        <v>829144.26563706563</v>
      </c>
    </row>
    <row r="3434" spans="1:5" x14ac:dyDescent="0.25">
      <c r="A3434">
        <v>3729</v>
      </c>
      <c r="B3434">
        <v>1409181166.9533401</v>
      </c>
      <c r="C3434">
        <v>4096</v>
      </c>
      <c r="D3434">
        <f t="shared" si="106"/>
        <v>32.466959953308105</v>
      </c>
      <c r="E3434">
        <f t="shared" si="107"/>
        <v>830828.37721249636</v>
      </c>
    </row>
    <row r="3435" spans="1:5" x14ac:dyDescent="0.25">
      <c r="A3435">
        <v>3731</v>
      </c>
      <c r="B3435">
        <v>1409181166.9583499</v>
      </c>
      <c r="C3435">
        <v>4096</v>
      </c>
      <c r="D3435">
        <f t="shared" si="106"/>
        <v>32.471969842910767</v>
      </c>
      <c r="E3435">
        <f t="shared" si="107"/>
        <v>817582.88602293818</v>
      </c>
    </row>
    <row r="3436" spans="1:5" x14ac:dyDescent="0.25">
      <c r="A3436">
        <v>3732</v>
      </c>
      <c r="B3436">
        <v>1409181166.9632499</v>
      </c>
      <c r="C3436">
        <v>4096</v>
      </c>
      <c r="D3436">
        <f t="shared" si="106"/>
        <v>32.476869821548462</v>
      </c>
      <c r="E3436">
        <f t="shared" si="107"/>
        <v>835922.01167769555</v>
      </c>
    </row>
    <row r="3437" spans="1:5" x14ac:dyDescent="0.25">
      <c r="A3437">
        <v>3733</v>
      </c>
      <c r="B3437">
        <v>1409181166.96825</v>
      </c>
      <c r="C3437">
        <v>4096</v>
      </c>
      <c r="D3437">
        <f t="shared" si="106"/>
        <v>32.48186993598938</v>
      </c>
      <c r="E3437">
        <f t="shared" si="107"/>
        <v>819181.25042914366</v>
      </c>
    </row>
    <row r="3438" spans="1:5" x14ac:dyDescent="0.25">
      <c r="A3438">
        <v>3734</v>
      </c>
      <c r="B3438">
        <v>1409181166.97315</v>
      </c>
      <c r="C3438">
        <v>4096</v>
      </c>
      <c r="D3438">
        <f t="shared" si="106"/>
        <v>32.486769914627075</v>
      </c>
      <c r="E3438">
        <f t="shared" si="107"/>
        <v>835922.01167769555</v>
      </c>
    </row>
    <row r="3439" spans="1:5" x14ac:dyDescent="0.25">
      <c r="A3439">
        <v>3735</v>
      </c>
      <c r="B3439">
        <v>1409181166.9781201</v>
      </c>
      <c r="C3439">
        <v>4096</v>
      </c>
      <c r="D3439">
        <f t="shared" si="106"/>
        <v>32.491739988327026</v>
      </c>
      <c r="E3439">
        <f t="shared" si="107"/>
        <v>824132.64818190539</v>
      </c>
    </row>
    <row r="3440" spans="1:5" x14ac:dyDescent="0.25">
      <c r="A3440">
        <v>3737</v>
      </c>
      <c r="B3440">
        <v>1409181166.9830799</v>
      </c>
      <c r="C3440">
        <v>4096</v>
      </c>
      <c r="D3440">
        <f t="shared" si="106"/>
        <v>32.496699810028076</v>
      </c>
      <c r="E3440">
        <f t="shared" si="107"/>
        <v>825836.13824929099</v>
      </c>
    </row>
    <row r="3441" spans="1:5" x14ac:dyDescent="0.25">
      <c r="A3441">
        <v>3738</v>
      </c>
      <c r="B3441">
        <v>1409181166.9879899</v>
      </c>
      <c r="C3441">
        <v>4096</v>
      </c>
      <c r="D3441">
        <f t="shared" si="106"/>
        <v>32.501609802246094</v>
      </c>
      <c r="E3441">
        <f t="shared" si="107"/>
        <v>834217.20811886957</v>
      </c>
    </row>
    <row r="3442" spans="1:5" x14ac:dyDescent="0.25">
      <c r="A3442">
        <v>3739</v>
      </c>
      <c r="B3442">
        <v>1409181166.99299</v>
      </c>
      <c r="C3442">
        <v>4096</v>
      </c>
      <c r="D3442">
        <f t="shared" si="106"/>
        <v>32.506609916687012</v>
      </c>
      <c r="E3442">
        <f t="shared" si="107"/>
        <v>819181.25042914366</v>
      </c>
    </row>
    <row r="3443" spans="1:5" x14ac:dyDescent="0.25">
      <c r="A3443">
        <v>3740</v>
      </c>
      <c r="B3443">
        <v>1409181166.99789</v>
      </c>
      <c r="C3443">
        <v>4096</v>
      </c>
      <c r="D3443">
        <f t="shared" si="106"/>
        <v>32.511509895324707</v>
      </c>
      <c r="E3443">
        <f t="shared" si="107"/>
        <v>835922.01167769555</v>
      </c>
    </row>
    <row r="3444" spans="1:5" x14ac:dyDescent="0.25">
      <c r="A3444">
        <v>3741</v>
      </c>
      <c r="B3444">
        <v>1409181167.0028601</v>
      </c>
      <c r="C3444">
        <v>4096</v>
      </c>
      <c r="D3444">
        <f t="shared" si="106"/>
        <v>32.516479969024658</v>
      </c>
      <c r="E3444">
        <f t="shared" si="107"/>
        <v>824132.64818190539</v>
      </c>
    </row>
    <row r="3445" spans="1:5" x14ac:dyDescent="0.25">
      <c r="A3445">
        <v>3742</v>
      </c>
      <c r="B3445">
        <v>1409181167.0078001</v>
      </c>
      <c r="C3445">
        <v>4096</v>
      </c>
      <c r="D3445">
        <f t="shared" si="106"/>
        <v>32.521420001983643</v>
      </c>
      <c r="E3445">
        <f t="shared" si="107"/>
        <v>829144.26563706563</v>
      </c>
    </row>
    <row r="3446" spans="1:5" x14ac:dyDescent="0.25">
      <c r="A3446">
        <v>3744</v>
      </c>
      <c r="B3446">
        <v>1409181167.0127699</v>
      </c>
      <c r="C3446">
        <v>4096</v>
      </c>
      <c r="D3446">
        <f t="shared" si="106"/>
        <v>32.526389837265015</v>
      </c>
      <c r="E3446">
        <f t="shared" si="107"/>
        <v>824172.18440873106</v>
      </c>
    </row>
    <row r="3447" spans="1:5" x14ac:dyDescent="0.25">
      <c r="A3447">
        <v>3745</v>
      </c>
      <c r="B3447">
        <v>1409181167.0177701</v>
      </c>
      <c r="C3447">
        <v>4096</v>
      </c>
      <c r="D3447">
        <f t="shared" si="106"/>
        <v>32.531389951705933</v>
      </c>
      <c r="E3447">
        <f t="shared" si="107"/>
        <v>819181.25042914366</v>
      </c>
    </row>
    <row r="3448" spans="1:5" x14ac:dyDescent="0.25">
      <c r="A3448">
        <v>3746</v>
      </c>
      <c r="B3448">
        <v>1409181167.02264</v>
      </c>
      <c r="C3448">
        <v>4096</v>
      </c>
      <c r="D3448">
        <f t="shared" si="106"/>
        <v>32.536259889602661</v>
      </c>
      <c r="E3448">
        <f t="shared" si="107"/>
        <v>841078.48741799663</v>
      </c>
    </row>
    <row r="3449" spans="1:5" x14ac:dyDescent="0.25">
      <c r="A3449">
        <v>3747</v>
      </c>
      <c r="B3449">
        <v>1409181167.0276501</v>
      </c>
      <c r="C3449">
        <v>4096</v>
      </c>
      <c r="D3449">
        <f t="shared" si="106"/>
        <v>32.541270017623901</v>
      </c>
      <c r="E3449">
        <f t="shared" si="107"/>
        <v>817543.97944227653</v>
      </c>
    </row>
    <row r="3450" spans="1:5" x14ac:dyDescent="0.25">
      <c r="A3450">
        <v>3748</v>
      </c>
      <c r="B3450">
        <v>1409181167.0325501</v>
      </c>
      <c r="C3450">
        <v>4096</v>
      </c>
      <c r="D3450">
        <f t="shared" si="106"/>
        <v>32.546169996261597</v>
      </c>
      <c r="E3450">
        <f t="shared" si="107"/>
        <v>835922.01167769555</v>
      </c>
    </row>
    <row r="3451" spans="1:5" x14ac:dyDescent="0.25">
      <c r="A3451">
        <v>3750</v>
      </c>
      <c r="B3451">
        <v>1409181167.0375099</v>
      </c>
      <c r="C3451">
        <v>4096</v>
      </c>
      <c r="D3451">
        <f t="shared" si="106"/>
        <v>32.551129817962646</v>
      </c>
      <c r="E3451">
        <f t="shared" si="107"/>
        <v>825836.13824929099</v>
      </c>
    </row>
    <row r="3452" spans="1:5" x14ac:dyDescent="0.25">
      <c r="A3452">
        <v>3751</v>
      </c>
      <c r="B3452">
        <v>1409181167.04251</v>
      </c>
      <c r="C3452">
        <v>4096</v>
      </c>
      <c r="D3452">
        <f t="shared" si="106"/>
        <v>32.556129932403564</v>
      </c>
      <c r="E3452">
        <f t="shared" si="107"/>
        <v>819181.25042914366</v>
      </c>
    </row>
    <row r="3453" spans="1:5" x14ac:dyDescent="0.25">
      <c r="A3453">
        <v>3752</v>
      </c>
      <c r="B3453">
        <v>1409181167.04742</v>
      </c>
      <c r="C3453">
        <v>4096</v>
      </c>
      <c r="D3453">
        <f t="shared" si="106"/>
        <v>32.561039924621582</v>
      </c>
      <c r="E3453">
        <f t="shared" si="107"/>
        <v>834217.20811886957</v>
      </c>
    </row>
    <row r="3454" spans="1:5" x14ac:dyDescent="0.25">
      <c r="A3454">
        <v>3753</v>
      </c>
      <c r="B3454">
        <v>1409181167.05235</v>
      </c>
      <c r="C3454">
        <v>4096</v>
      </c>
      <c r="D3454">
        <f t="shared" si="106"/>
        <v>32.565969944000244</v>
      </c>
      <c r="E3454">
        <f t="shared" si="107"/>
        <v>830828.37721249636</v>
      </c>
    </row>
    <row r="3455" spans="1:5" x14ac:dyDescent="0.25">
      <c r="A3455">
        <v>3754</v>
      </c>
      <c r="B3455">
        <v>1409181167.0573001</v>
      </c>
      <c r="C3455">
        <v>4096</v>
      </c>
      <c r="D3455">
        <f t="shared" si="106"/>
        <v>32.570919990539551</v>
      </c>
      <c r="E3455">
        <f t="shared" si="107"/>
        <v>827466.96772950585</v>
      </c>
    </row>
    <row r="3456" spans="1:5" x14ac:dyDescent="0.25">
      <c r="A3456">
        <v>3756</v>
      </c>
      <c r="B3456">
        <v>1409181167.0622799</v>
      </c>
      <c r="C3456">
        <v>4096</v>
      </c>
      <c r="D3456">
        <f t="shared" si="106"/>
        <v>32.575899839401245</v>
      </c>
      <c r="E3456">
        <f t="shared" si="107"/>
        <v>822514.92239191837</v>
      </c>
    </row>
    <row r="3457" spans="1:5" x14ac:dyDescent="0.25">
      <c r="A3457">
        <v>3757</v>
      </c>
      <c r="B3457">
        <v>1409181167.0671899</v>
      </c>
      <c r="C3457">
        <v>4096</v>
      </c>
      <c r="D3457">
        <f t="shared" si="106"/>
        <v>32.580809831619263</v>
      </c>
      <c r="E3457">
        <f t="shared" si="107"/>
        <v>834217.20811886957</v>
      </c>
    </row>
    <row r="3458" spans="1:5" x14ac:dyDescent="0.25">
      <c r="A3458">
        <v>3758</v>
      </c>
      <c r="B3458">
        <v>1409181167.07216</v>
      </c>
      <c r="C3458">
        <v>4096</v>
      </c>
      <c r="D3458">
        <f t="shared" si="106"/>
        <v>32.585779905319214</v>
      </c>
      <c r="E3458">
        <f t="shared" si="107"/>
        <v>824132.64818190539</v>
      </c>
    </row>
    <row r="3459" spans="1:5" x14ac:dyDescent="0.25">
      <c r="A3459">
        <v>3759</v>
      </c>
      <c r="B3459">
        <v>1409181167.0771699</v>
      </c>
      <c r="C3459">
        <v>4096</v>
      </c>
      <c r="D3459">
        <f t="shared" si="106"/>
        <v>32.590789794921875</v>
      </c>
      <c r="E3459">
        <f t="shared" si="107"/>
        <v>817582.88602293818</v>
      </c>
    </row>
    <row r="3460" spans="1:5" x14ac:dyDescent="0.25">
      <c r="A3460">
        <v>3760</v>
      </c>
      <c r="B3460">
        <v>1409181167.0820301</v>
      </c>
      <c r="C3460">
        <v>4096</v>
      </c>
      <c r="D3460">
        <f t="shared" si="106"/>
        <v>32.59564995765686</v>
      </c>
      <c r="E3460">
        <f t="shared" si="107"/>
        <v>842770.13411822414</v>
      </c>
    </row>
    <row r="3461" spans="1:5" x14ac:dyDescent="0.25">
      <c r="A3461">
        <v>3762</v>
      </c>
      <c r="B3461">
        <v>1409181167.0869901</v>
      </c>
      <c r="C3461">
        <v>4096</v>
      </c>
      <c r="D3461">
        <f t="shared" ref="D3461:D3524" si="108">B3461-$B$2</f>
        <v>32.600610017776489</v>
      </c>
      <c r="E3461">
        <f t="shared" ref="E3461:E3524" si="109">$C3461/(D3461-D3460)</f>
        <v>825796.44222264946</v>
      </c>
    </row>
    <row r="3462" spans="1:5" x14ac:dyDescent="0.25">
      <c r="A3462">
        <v>3763</v>
      </c>
      <c r="B3462">
        <v>1409181167.092</v>
      </c>
      <c r="C3462">
        <v>4096</v>
      </c>
      <c r="D3462">
        <f t="shared" si="108"/>
        <v>32.60561990737915</v>
      </c>
      <c r="E3462">
        <f t="shared" si="109"/>
        <v>817582.88602293818</v>
      </c>
    </row>
    <row r="3463" spans="1:5" x14ac:dyDescent="0.25">
      <c r="A3463">
        <v>3764</v>
      </c>
      <c r="B3463">
        <v>1409181167.09689</v>
      </c>
      <c r="C3463">
        <v>4096</v>
      </c>
      <c r="D3463">
        <f t="shared" si="108"/>
        <v>32.610509872436523</v>
      </c>
      <c r="E3463">
        <f t="shared" si="109"/>
        <v>837633.79736713797</v>
      </c>
    </row>
    <row r="3464" spans="1:5" x14ac:dyDescent="0.25">
      <c r="A3464">
        <v>3765</v>
      </c>
      <c r="B3464">
        <v>1409181167.10186</v>
      </c>
      <c r="C3464">
        <v>4096</v>
      </c>
      <c r="D3464">
        <f t="shared" si="108"/>
        <v>32.615479946136475</v>
      </c>
      <c r="E3464">
        <f t="shared" si="109"/>
        <v>824132.64818190539</v>
      </c>
    </row>
    <row r="3465" spans="1:5" x14ac:dyDescent="0.25">
      <c r="A3465">
        <v>3766</v>
      </c>
      <c r="B3465">
        <v>1409181167.1068699</v>
      </c>
      <c r="C3465">
        <v>4096</v>
      </c>
      <c r="D3465">
        <f t="shared" si="108"/>
        <v>32.620489835739136</v>
      </c>
      <c r="E3465">
        <f t="shared" si="109"/>
        <v>817582.88602293818</v>
      </c>
    </row>
    <row r="3466" spans="1:5" x14ac:dyDescent="0.25">
      <c r="A3466">
        <v>3768</v>
      </c>
      <c r="B3466">
        <v>1409181167.1117899</v>
      </c>
      <c r="C3466">
        <v>4096</v>
      </c>
      <c r="D3466">
        <f t="shared" si="108"/>
        <v>32.625409841537476</v>
      </c>
      <c r="E3466">
        <f t="shared" si="109"/>
        <v>832519.3440589261</v>
      </c>
    </row>
    <row r="3467" spans="1:5" x14ac:dyDescent="0.25">
      <c r="A3467">
        <v>3769</v>
      </c>
      <c r="B3467">
        <v>1409181167.11674</v>
      </c>
      <c r="C3467">
        <v>4096</v>
      </c>
      <c r="D3467">
        <f t="shared" si="108"/>
        <v>32.630359888076782</v>
      </c>
      <c r="E3467">
        <f t="shared" si="109"/>
        <v>827466.96772950585</v>
      </c>
    </row>
    <row r="3468" spans="1:5" x14ac:dyDescent="0.25">
      <c r="A3468">
        <v>3770</v>
      </c>
      <c r="B3468">
        <v>1409181167.12163</v>
      </c>
      <c r="C3468">
        <v>4096</v>
      </c>
      <c r="D3468">
        <f t="shared" si="108"/>
        <v>32.635249853134155</v>
      </c>
      <c r="E3468">
        <f t="shared" si="109"/>
        <v>837633.79736713797</v>
      </c>
    </row>
    <row r="3469" spans="1:5" x14ac:dyDescent="0.25">
      <c r="A3469">
        <v>3771</v>
      </c>
      <c r="B3469">
        <v>1409181167.1266301</v>
      </c>
      <c r="C3469">
        <v>4096</v>
      </c>
      <c r="D3469">
        <f t="shared" si="108"/>
        <v>32.640249967575073</v>
      </c>
      <c r="E3469">
        <f t="shared" si="109"/>
        <v>819181.25042914366</v>
      </c>
    </row>
    <row r="3470" spans="1:5" x14ac:dyDescent="0.25">
      <c r="A3470">
        <v>3772</v>
      </c>
      <c r="B3470">
        <v>1409181167.1315501</v>
      </c>
      <c r="C3470">
        <v>4096</v>
      </c>
      <c r="D3470">
        <f t="shared" si="108"/>
        <v>32.645169973373413</v>
      </c>
      <c r="E3470">
        <f t="shared" si="109"/>
        <v>832519.3440589261</v>
      </c>
    </row>
    <row r="3471" spans="1:5" x14ac:dyDescent="0.25">
      <c r="A3471">
        <v>3774</v>
      </c>
      <c r="B3471">
        <v>1409181167.1364999</v>
      </c>
      <c r="C3471">
        <v>4096</v>
      </c>
      <c r="D3471">
        <f t="shared" si="108"/>
        <v>32.650119781494141</v>
      </c>
      <c r="E3471">
        <f t="shared" si="109"/>
        <v>827506.82452675689</v>
      </c>
    </row>
    <row r="3472" spans="1:5" x14ac:dyDescent="0.25">
      <c r="A3472">
        <v>3775</v>
      </c>
      <c r="B3472">
        <v>1409181167.14147</v>
      </c>
      <c r="C3472">
        <v>4096</v>
      </c>
      <c r="D3472">
        <f t="shared" si="108"/>
        <v>32.655089855194092</v>
      </c>
      <c r="E3472">
        <f t="shared" si="109"/>
        <v>824132.64818190539</v>
      </c>
    </row>
    <row r="3473" spans="1:5" x14ac:dyDescent="0.25">
      <c r="A3473">
        <v>3776</v>
      </c>
      <c r="B3473">
        <v>1409181167.14641</v>
      </c>
      <c r="C3473">
        <v>4096</v>
      </c>
      <c r="D3473">
        <f t="shared" si="108"/>
        <v>32.660029888153076</v>
      </c>
      <c r="E3473">
        <f t="shared" si="109"/>
        <v>829144.26563706563</v>
      </c>
    </row>
    <row r="3474" spans="1:5" x14ac:dyDescent="0.25">
      <c r="A3474">
        <v>3777</v>
      </c>
      <c r="B3474">
        <v>1409181167.15134</v>
      </c>
      <c r="C3474">
        <v>4096</v>
      </c>
      <c r="D3474">
        <f t="shared" si="108"/>
        <v>32.664959907531738</v>
      </c>
      <c r="E3474">
        <f t="shared" si="109"/>
        <v>830828.37721249636</v>
      </c>
    </row>
    <row r="3475" spans="1:5" x14ac:dyDescent="0.25">
      <c r="A3475">
        <v>3778</v>
      </c>
      <c r="B3475">
        <v>1409181167.1563101</v>
      </c>
      <c r="C3475">
        <v>4096</v>
      </c>
      <c r="D3475">
        <f t="shared" si="108"/>
        <v>32.669929981231689</v>
      </c>
      <c r="E3475">
        <f t="shared" si="109"/>
        <v>824132.64818190539</v>
      </c>
    </row>
    <row r="3476" spans="1:5" x14ac:dyDescent="0.25">
      <c r="A3476">
        <v>3780</v>
      </c>
      <c r="B3476">
        <v>1409181167.1612501</v>
      </c>
      <c r="C3476">
        <v>4096</v>
      </c>
      <c r="D3476">
        <f t="shared" si="108"/>
        <v>32.674870014190674</v>
      </c>
      <c r="E3476">
        <f t="shared" si="109"/>
        <v>829144.26563706563</v>
      </c>
    </row>
    <row r="3477" spans="1:5" x14ac:dyDescent="0.25">
      <c r="A3477">
        <v>3781</v>
      </c>
      <c r="B3477">
        <v>1409181167.1662099</v>
      </c>
      <c r="C3477">
        <v>4096</v>
      </c>
      <c r="D3477">
        <f t="shared" si="108"/>
        <v>32.679829835891724</v>
      </c>
      <c r="E3477">
        <f t="shared" si="109"/>
        <v>825836.13824929099</v>
      </c>
    </row>
    <row r="3478" spans="1:5" x14ac:dyDescent="0.25">
      <c r="A3478">
        <v>3782</v>
      </c>
      <c r="B3478">
        <v>1409181167.17118</v>
      </c>
      <c r="C3478">
        <v>4096</v>
      </c>
      <c r="D3478">
        <f t="shared" si="108"/>
        <v>32.684799909591675</v>
      </c>
      <c r="E3478">
        <f t="shared" si="109"/>
        <v>824132.64818190539</v>
      </c>
    </row>
    <row r="3479" spans="1:5" x14ac:dyDescent="0.25">
      <c r="A3479">
        <v>3783</v>
      </c>
      <c r="B3479">
        <v>1409181167.17608</v>
      </c>
      <c r="C3479">
        <v>4096</v>
      </c>
      <c r="D3479">
        <f t="shared" si="108"/>
        <v>32.68969988822937</v>
      </c>
      <c r="E3479">
        <f t="shared" si="109"/>
        <v>835922.01167769555</v>
      </c>
    </row>
    <row r="3480" spans="1:5" x14ac:dyDescent="0.25">
      <c r="A3480">
        <v>3784</v>
      </c>
      <c r="B3480">
        <v>1409181167.18104</v>
      </c>
      <c r="C3480">
        <v>4096</v>
      </c>
      <c r="D3480">
        <f t="shared" si="108"/>
        <v>32.694659948348999</v>
      </c>
      <c r="E3480">
        <f t="shared" si="109"/>
        <v>825796.44222264946</v>
      </c>
    </row>
    <row r="3481" spans="1:5" x14ac:dyDescent="0.25">
      <c r="A3481">
        <v>3786</v>
      </c>
      <c r="B3481">
        <v>1409181167.1859801</v>
      </c>
      <c r="C3481">
        <v>4096</v>
      </c>
      <c r="D3481">
        <f t="shared" si="108"/>
        <v>32.699599981307983</v>
      </c>
      <c r="E3481">
        <f t="shared" si="109"/>
        <v>829144.26563706563</v>
      </c>
    </row>
    <row r="3482" spans="1:5" x14ac:dyDescent="0.25">
      <c r="A3482">
        <v>3787</v>
      </c>
      <c r="B3482">
        <v>1409181167.1909499</v>
      </c>
      <c r="C3482">
        <v>4096</v>
      </c>
      <c r="D3482">
        <f t="shared" si="108"/>
        <v>32.704569816589355</v>
      </c>
      <c r="E3482">
        <f t="shared" si="109"/>
        <v>824172.18440873106</v>
      </c>
    </row>
    <row r="3483" spans="1:5" x14ac:dyDescent="0.25">
      <c r="A3483">
        <v>3788</v>
      </c>
      <c r="B3483">
        <v>1409181167.19591</v>
      </c>
      <c r="C3483">
        <v>4096</v>
      </c>
      <c r="D3483">
        <f t="shared" si="108"/>
        <v>32.709529876708984</v>
      </c>
      <c r="E3483">
        <f t="shared" si="109"/>
        <v>825796.44222264946</v>
      </c>
    </row>
    <row r="3484" spans="1:5" x14ac:dyDescent="0.25">
      <c r="A3484">
        <v>3789</v>
      </c>
      <c r="B3484">
        <v>1409181167.20086</v>
      </c>
      <c r="C3484">
        <v>4096</v>
      </c>
      <c r="D3484">
        <f t="shared" si="108"/>
        <v>32.714479923248291</v>
      </c>
      <c r="E3484">
        <f t="shared" si="109"/>
        <v>827466.96772950585</v>
      </c>
    </row>
    <row r="3485" spans="1:5" x14ac:dyDescent="0.25">
      <c r="A3485">
        <v>3790</v>
      </c>
      <c r="B3485">
        <v>1409181167.2058201</v>
      </c>
      <c r="C3485">
        <v>4096</v>
      </c>
      <c r="D3485">
        <f t="shared" si="108"/>
        <v>32.71943998336792</v>
      </c>
      <c r="E3485">
        <f t="shared" si="109"/>
        <v>825796.44222264946</v>
      </c>
    </row>
    <row r="3486" spans="1:5" x14ac:dyDescent="0.25">
      <c r="A3486">
        <v>3791</v>
      </c>
      <c r="B3486">
        <v>1409181167.2107799</v>
      </c>
      <c r="C3486">
        <v>4096</v>
      </c>
      <c r="D3486">
        <f t="shared" si="108"/>
        <v>32.72439980506897</v>
      </c>
      <c r="E3486">
        <f t="shared" si="109"/>
        <v>825836.13824929099</v>
      </c>
    </row>
    <row r="3487" spans="1:5" x14ac:dyDescent="0.25">
      <c r="A3487">
        <v>3793</v>
      </c>
      <c r="B3487">
        <v>1409181167.2156899</v>
      </c>
      <c r="C3487">
        <v>4096</v>
      </c>
      <c r="D3487">
        <f t="shared" si="108"/>
        <v>32.729309797286987</v>
      </c>
      <c r="E3487">
        <f t="shared" si="109"/>
        <v>834217.20811886957</v>
      </c>
    </row>
    <row r="3488" spans="1:5" x14ac:dyDescent="0.25">
      <c r="A3488">
        <v>3794</v>
      </c>
      <c r="B3488">
        <v>1409181167.2206399</v>
      </c>
      <c r="C3488">
        <v>4096</v>
      </c>
      <c r="D3488">
        <f t="shared" si="108"/>
        <v>32.734259843826294</v>
      </c>
      <c r="E3488">
        <f t="shared" si="109"/>
        <v>827466.96772950585</v>
      </c>
    </row>
    <row r="3489" spans="1:5" x14ac:dyDescent="0.25">
      <c r="A3489">
        <v>3795</v>
      </c>
      <c r="B3489">
        <v>1409181167.2256</v>
      </c>
      <c r="C3489">
        <v>4096</v>
      </c>
      <c r="D3489">
        <f t="shared" si="108"/>
        <v>32.739219903945923</v>
      </c>
      <c r="E3489">
        <f t="shared" si="109"/>
        <v>825796.44222264946</v>
      </c>
    </row>
    <row r="3490" spans="1:5" x14ac:dyDescent="0.25">
      <c r="A3490">
        <v>3796</v>
      </c>
      <c r="B3490">
        <v>1409181167.2305601</v>
      </c>
      <c r="C3490">
        <v>4096</v>
      </c>
      <c r="D3490">
        <f t="shared" si="108"/>
        <v>32.744179964065552</v>
      </c>
      <c r="E3490">
        <f t="shared" si="109"/>
        <v>825796.44222264946</v>
      </c>
    </row>
    <row r="3491" spans="1:5" x14ac:dyDescent="0.25">
      <c r="A3491">
        <v>3797</v>
      </c>
      <c r="B3491">
        <v>1409181167.2355199</v>
      </c>
      <c r="C3491">
        <v>4096</v>
      </c>
      <c r="D3491">
        <f t="shared" si="108"/>
        <v>32.749139785766602</v>
      </c>
      <c r="E3491">
        <f t="shared" si="109"/>
        <v>825836.13824929099</v>
      </c>
    </row>
    <row r="3492" spans="1:5" x14ac:dyDescent="0.25">
      <c r="A3492">
        <v>3799</v>
      </c>
      <c r="B3492">
        <v>1409181167.2404599</v>
      </c>
      <c r="C3492">
        <v>4096</v>
      </c>
      <c r="D3492">
        <f t="shared" si="108"/>
        <v>32.754079818725586</v>
      </c>
      <c r="E3492">
        <f t="shared" si="109"/>
        <v>829144.26563706563</v>
      </c>
    </row>
    <row r="3493" spans="1:5" x14ac:dyDescent="0.25">
      <c r="A3493">
        <v>3800</v>
      </c>
      <c r="B3493">
        <v>1409181167.24541</v>
      </c>
      <c r="C3493">
        <v>4096</v>
      </c>
      <c r="D3493">
        <f t="shared" si="108"/>
        <v>32.759029865264893</v>
      </c>
      <c r="E3493">
        <f t="shared" si="109"/>
        <v>827466.96772950585</v>
      </c>
    </row>
    <row r="3494" spans="1:5" x14ac:dyDescent="0.25">
      <c r="A3494">
        <v>3801</v>
      </c>
      <c r="B3494">
        <v>1409181167.25034</v>
      </c>
      <c r="C3494">
        <v>4096</v>
      </c>
      <c r="D3494">
        <f t="shared" si="108"/>
        <v>32.763959884643555</v>
      </c>
      <c r="E3494">
        <f t="shared" si="109"/>
        <v>830828.37721249636</v>
      </c>
    </row>
    <row r="3495" spans="1:5" x14ac:dyDescent="0.25">
      <c r="A3495">
        <v>3802</v>
      </c>
      <c r="B3495">
        <v>1409181167.2553</v>
      </c>
      <c r="C3495">
        <v>4096</v>
      </c>
      <c r="D3495">
        <f t="shared" si="108"/>
        <v>32.768919944763184</v>
      </c>
      <c r="E3495">
        <f t="shared" si="109"/>
        <v>825796.44222264946</v>
      </c>
    </row>
    <row r="3496" spans="1:5" x14ac:dyDescent="0.25">
      <c r="A3496">
        <v>3803</v>
      </c>
      <c r="B3496">
        <v>1409181167.2602601</v>
      </c>
      <c r="C3496">
        <v>4096</v>
      </c>
      <c r="D3496">
        <f t="shared" si="108"/>
        <v>32.773880004882812</v>
      </c>
      <c r="E3496">
        <f t="shared" si="109"/>
        <v>825796.44222264946</v>
      </c>
    </row>
    <row r="3497" spans="1:5" x14ac:dyDescent="0.25">
      <c r="A3497">
        <v>3805</v>
      </c>
      <c r="B3497">
        <v>1409181167.2651999</v>
      </c>
      <c r="C3497">
        <v>4096</v>
      </c>
      <c r="D3497">
        <f t="shared" si="108"/>
        <v>32.778819799423218</v>
      </c>
      <c r="E3497">
        <f t="shared" si="109"/>
        <v>829184.28418359964</v>
      </c>
    </row>
    <row r="3498" spans="1:5" x14ac:dyDescent="0.25">
      <c r="A3498">
        <v>3806</v>
      </c>
      <c r="B3498">
        <v>1409181167.27016</v>
      </c>
      <c r="C3498">
        <v>4096</v>
      </c>
      <c r="D3498">
        <f t="shared" si="108"/>
        <v>32.783779859542847</v>
      </c>
      <c r="E3498">
        <f t="shared" si="109"/>
        <v>825796.44222264946</v>
      </c>
    </row>
    <row r="3499" spans="1:5" x14ac:dyDescent="0.25">
      <c r="A3499">
        <v>3807</v>
      </c>
      <c r="B3499">
        <v>1409181167.27512</v>
      </c>
      <c r="C3499">
        <v>4096</v>
      </c>
      <c r="D3499">
        <f t="shared" si="108"/>
        <v>32.788739919662476</v>
      </c>
      <c r="E3499">
        <f t="shared" si="109"/>
        <v>825796.44222264946</v>
      </c>
    </row>
    <row r="3500" spans="1:5" x14ac:dyDescent="0.25">
      <c r="A3500">
        <v>3808</v>
      </c>
      <c r="B3500">
        <v>1409181167.2800701</v>
      </c>
      <c r="C3500">
        <v>4096</v>
      </c>
      <c r="D3500">
        <f t="shared" si="108"/>
        <v>32.793689966201782</v>
      </c>
      <c r="E3500">
        <f t="shared" si="109"/>
        <v>827466.96772950585</v>
      </c>
    </row>
    <row r="3501" spans="1:5" x14ac:dyDescent="0.25">
      <c r="A3501">
        <v>3809</v>
      </c>
      <c r="B3501">
        <v>1409181167.2849901</v>
      </c>
      <c r="C3501">
        <v>4096</v>
      </c>
      <c r="D3501">
        <f t="shared" si="108"/>
        <v>32.798609972000122</v>
      </c>
      <c r="E3501">
        <f t="shared" si="109"/>
        <v>832519.3440589261</v>
      </c>
    </row>
    <row r="3502" spans="1:5" x14ac:dyDescent="0.25">
      <c r="A3502">
        <v>3811</v>
      </c>
      <c r="B3502">
        <v>1409181167.2899499</v>
      </c>
      <c r="C3502">
        <v>4096</v>
      </c>
      <c r="D3502">
        <f t="shared" si="108"/>
        <v>32.803569793701172</v>
      </c>
      <c r="E3502">
        <f t="shared" si="109"/>
        <v>825836.13824929099</v>
      </c>
    </row>
    <row r="3503" spans="1:5" x14ac:dyDescent="0.25">
      <c r="A3503">
        <v>3812</v>
      </c>
      <c r="B3503">
        <v>1409181167.29491</v>
      </c>
      <c r="C3503">
        <v>4096</v>
      </c>
      <c r="D3503">
        <f t="shared" si="108"/>
        <v>32.808529853820801</v>
      </c>
      <c r="E3503">
        <f t="shared" si="109"/>
        <v>825796.44222264946</v>
      </c>
    </row>
    <row r="3504" spans="1:5" x14ac:dyDescent="0.25">
      <c r="A3504">
        <v>3813</v>
      </c>
      <c r="B3504">
        <v>1409181167.29986</v>
      </c>
      <c r="C3504">
        <v>4096</v>
      </c>
      <c r="D3504">
        <f t="shared" si="108"/>
        <v>32.813479900360107</v>
      </c>
      <c r="E3504">
        <f t="shared" si="109"/>
        <v>827466.96772950585</v>
      </c>
    </row>
    <row r="3505" spans="1:5" x14ac:dyDescent="0.25">
      <c r="A3505">
        <v>3814</v>
      </c>
      <c r="B3505">
        <v>1409181167.3048601</v>
      </c>
      <c r="C3505">
        <v>4096</v>
      </c>
      <c r="D3505">
        <f t="shared" si="108"/>
        <v>32.818480014801025</v>
      </c>
      <c r="E3505">
        <f t="shared" si="109"/>
        <v>819181.25042914366</v>
      </c>
    </row>
    <row r="3506" spans="1:5" x14ac:dyDescent="0.25">
      <c r="A3506">
        <v>3815</v>
      </c>
      <c r="B3506">
        <v>1409181167.3097701</v>
      </c>
      <c r="C3506">
        <v>4096</v>
      </c>
      <c r="D3506">
        <f t="shared" si="108"/>
        <v>32.823390007019043</v>
      </c>
      <c r="E3506">
        <f t="shared" si="109"/>
        <v>834217.20811886957</v>
      </c>
    </row>
    <row r="3507" spans="1:5" x14ac:dyDescent="0.25">
      <c r="A3507">
        <v>3817</v>
      </c>
      <c r="B3507">
        <v>1409181167.3146901</v>
      </c>
      <c r="C3507">
        <v>4096</v>
      </c>
      <c r="D3507">
        <f t="shared" si="108"/>
        <v>32.828310012817383</v>
      </c>
      <c r="E3507">
        <f t="shared" si="109"/>
        <v>832519.3440589261</v>
      </c>
    </row>
    <row r="3508" spans="1:5" x14ac:dyDescent="0.25">
      <c r="A3508">
        <v>3818</v>
      </c>
      <c r="B3508">
        <v>1409181167.3196599</v>
      </c>
      <c r="C3508">
        <v>4096</v>
      </c>
      <c r="D3508">
        <f t="shared" si="108"/>
        <v>32.833279848098755</v>
      </c>
      <c r="E3508">
        <f t="shared" si="109"/>
        <v>824172.18440873106</v>
      </c>
    </row>
    <row r="3509" spans="1:5" x14ac:dyDescent="0.25">
      <c r="A3509">
        <v>3819</v>
      </c>
      <c r="B3509">
        <v>1409181167.32463</v>
      </c>
      <c r="C3509">
        <v>4096</v>
      </c>
      <c r="D3509">
        <f t="shared" si="108"/>
        <v>32.838249921798706</v>
      </c>
      <c r="E3509">
        <f t="shared" si="109"/>
        <v>824132.64818190539</v>
      </c>
    </row>
    <row r="3510" spans="1:5" x14ac:dyDescent="0.25">
      <c r="A3510">
        <v>3820</v>
      </c>
      <c r="B3510">
        <v>1409181167.32956</v>
      </c>
      <c r="C3510">
        <v>4096</v>
      </c>
      <c r="D3510">
        <f t="shared" si="108"/>
        <v>32.843179941177368</v>
      </c>
      <c r="E3510">
        <f t="shared" si="109"/>
        <v>830828.37721249636</v>
      </c>
    </row>
    <row r="3511" spans="1:5" x14ac:dyDescent="0.25">
      <c r="A3511">
        <v>3821</v>
      </c>
      <c r="B3511">
        <v>1409181167.3345101</v>
      </c>
      <c r="C3511">
        <v>4096</v>
      </c>
      <c r="D3511">
        <f t="shared" si="108"/>
        <v>32.848129987716675</v>
      </c>
      <c r="E3511">
        <f t="shared" si="109"/>
        <v>827466.96772950585</v>
      </c>
    </row>
    <row r="3512" spans="1:5" x14ac:dyDescent="0.25">
      <c r="A3512">
        <v>3823</v>
      </c>
      <c r="B3512">
        <v>1409181167.3394699</v>
      </c>
      <c r="C3512">
        <v>4096</v>
      </c>
      <c r="D3512">
        <f t="shared" si="108"/>
        <v>32.853089809417725</v>
      </c>
      <c r="E3512">
        <f t="shared" si="109"/>
        <v>825836.13824929099</v>
      </c>
    </row>
    <row r="3513" spans="1:5" x14ac:dyDescent="0.25">
      <c r="A3513">
        <v>3824</v>
      </c>
      <c r="B3513">
        <v>1409181167.34442</v>
      </c>
      <c r="C3513">
        <v>4096</v>
      </c>
      <c r="D3513">
        <f t="shared" si="108"/>
        <v>32.858039855957031</v>
      </c>
      <c r="E3513">
        <f t="shared" si="109"/>
        <v>827466.96772950585</v>
      </c>
    </row>
    <row r="3514" spans="1:5" x14ac:dyDescent="0.25">
      <c r="A3514">
        <v>3825</v>
      </c>
      <c r="B3514">
        <v>1409181167.34934</v>
      </c>
      <c r="C3514">
        <v>4096</v>
      </c>
      <c r="D3514">
        <f t="shared" si="108"/>
        <v>32.862959861755371</v>
      </c>
      <c r="E3514">
        <f t="shared" si="109"/>
        <v>832519.3440589261</v>
      </c>
    </row>
    <row r="3515" spans="1:5" x14ac:dyDescent="0.25">
      <c r="A3515">
        <v>3826</v>
      </c>
      <c r="B3515">
        <v>1409181167.3543</v>
      </c>
      <c r="C3515">
        <v>4096</v>
      </c>
      <c r="D3515">
        <f t="shared" si="108"/>
        <v>32.867919921875</v>
      </c>
      <c r="E3515">
        <f t="shared" si="109"/>
        <v>825796.44222264946</v>
      </c>
    </row>
    <row r="3516" spans="1:5" x14ac:dyDescent="0.25">
      <c r="A3516">
        <v>3827</v>
      </c>
      <c r="B3516">
        <v>1409181167.3592401</v>
      </c>
      <c r="C3516">
        <v>4096</v>
      </c>
      <c r="D3516">
        <f t="shared" si="108"/>
        <v>32.872859954833984</v>
      </c>
      <c r="E3516">
        <f t="shared" si="109"/>
        <v>829144.26563706563</v>
      </c>
    </row>
    <row r="3517" spans="1:5" x14ac:dyDescent="0.25">
      <c r="A3517">
        <v>3829</v>
      </c>
      <c r="B3517">
        <v>1409181167.3642499</v>
      </c>
      <c r="C3517">
        <v>4096</v>
      </c>
      <c r="D3517">
        <f t="shared" si="108"/>
        <v>32.877869844436646</v>
      </c>
      <c r="E3517">
        <f t="shared" si="109"/>
        <v>817582.88602293818</v>
      </c>
    </row>
    <row r="3518" spans="1:5" x14ac:dyDescent="0.25">
      <c r="A3518">
        <v>3830</v>
      </c>
      <c r="B3518">
        <v>1409181167.3691499</v>
      </c>
      <c r="C3518">
        <v>4096</v>
      </c>
      <c r="D3518">
        <f t="shared" si="108"/>
        <v>32.882769823074341</v>
      </c>
      <c r="E3518">
        <f t="shared" si="109"/>
        <v>835922.01167769555</v>
      </c>
    </row>
    <row r="3519" spans="1:5" x14ac:dyDescent="0.25">
      <c r="A3519">
        <v>3831</v>
      </c>
      <c r="B3519">
        <v>1409181167.37412</v>
      </c>
      <c r="C3519">
        <v>4096</v>
      </c>
      <c r="D3519">
        <f t="shared" si="108"/>
        <v>32.887739896774292</v>
      </c>
      <c r="E3519">
        <f t="shared" si="109"/>
        <v>824132.64818190539</v>
      </c>
    </row>
    <row r="3520" spans="1:5" x14ac:dyDescent="0.25">
      <c r="A3520">
        <v>3832</v>
      </c>
      <c r="B3520">
        <v>1409181167.3790801</v>
      </c>
      <c r="C3520">
        <v>4096</v>
      </c>
      <c r="D3520">
        <f t="shared" si="108"/>
        <v>32.892699956893921</v>
      </c>
      <c r="E3520">
        <f t="shared" si="109"/>
        <v>825796.44222264946</v>
      </c>
    </row>
    <row r="3521" spans="1:5" x14ac:dyDescent="0.25">
      <c r="A3521">
        <v>3833</v>
      </c>
      <c r="B3521">
        <v>1409181167.3840001</v>
      </c>
      <c r="C3521">
        <v>4096</v>
      </c>
      <c r="D3521">
        <f t="shared" si="108"/>
        <v>32.897619962692261</v>
      </c>
      <c r="E3521">
        <f t="shared" si="109"/>
        <v>832519.3440589261</v>
      </c>
    </row>
    <row r="3522" spans="1:5" x14ac:dyDescent="0.25">
      <c r="A3522">
        <v>3834</v>
      </c>
      <c r="B3522">
        <v>1409181167.3889999</v>
      </c>
      <c r="C3522">
        <v>4096</v>
      </c>
      <c r="D3522">
        <f t="shared" si="108"/>
        <v>32.9026198387146</v>
      </c>
      <c r="E3522">
        <f t="shared" si="109"/>
        <v>819220.3130036717</v>
      </c>
    </row>
    <row r="3523" spans="1:5" x14ac:dyDescent="0.25">
      <c r="A3523">
        <v>3836</v>
      </c>
      <c r="B3523">
        <v>1409181167.3938999</v>
      </c>
      <c r="C3523">
        <v>4096</v>
      </c>
      <c r="D3523">
        <f t="shared" si="108"/>
        <v>32.907519817352295</v>
      </c>
      <c r="E3523">
        <f t="shared" si="109"/>
        <v>835922.01167769555</v>
      </c>
    </row>
    <row r="3524" spans="1:5" x14ac:dyDescent="0.25">
      <c r="A3524">
        <v>3837</v>
      </c>
      <c r="B3524">
        <v>1409181167.39886</v>
      </c>
      <c r="C3524">
        <v>4096</v>
      </c>
      <c r="D3524">
        <f t="shared" si="108"/>
        <v>32.912479877471924</v>
      </c>
      <c r="E3524">
        <f t="shared" si="109"/>
        <v>825796.44222264946</v>
      </c>
    </row>
    <row r="3525" spans="1:5" x14ac:dyDescent="0.25">
      <c r="A3525">
        <v>3838</v>
      </c>
      <c r="B3525">
        <v>1409181167.4038701</v>
      </c>
      <c r="C3525">
        <v>4096</v>
      </c>
      <c r="D3525">
        <f t="shared" ref="D3525:D3588" si="110">B3525-$B$2</f>
        <v>32.917490005493164</v>
      </c>
      <c r="E3525">
        <f t="shared" ref="E3525:E3588" si="111">$C3525/(D3525-D3524)</f>
        <v>817543.97944227653</v>
      </c>
    </row>
    <row r="3526" spans="1:5" x14ac:dyDescent="0.25">
      <c r="A3526">
        <v>3839</v>
      </c>
      <c r="B3526">
        <v>1409181167.4087601</v>
      </c>
      <c r="C3526">
        <v>4096</v>
      </c>
      <c r="D3526">
        <f t="shared" si="110"/>
        <v>32.922379970550537</v>
      </c>
      <c r="E3526">
        <f t="shared" si="111"/>
        <v>837633.79736713797</v>
      </c>
    </row>
    <row r="3527" spans="1:5" x14ac:dyDescent="0.25">
      <c r="A3527">
        <v>3840</v>
      </c>
      <c r="B3527">
        <v>1409181167.4137299</v>
      </c>
      <c r="C3527">
        <v>4096</v>
      </c>
      <c r="D3527">
        <f t="shared" si="110"/>
        <v>32.927349805831909</v>
      </c>
      <c r="E3527">
        <f t="shared" si="111"/>
        <v>824172.18440873106</v>
      </c>
    </row>
    <row r="3528" spans="1:5" x14ac:dyDescent="0.25">
      <c r="A3528">
        <v>3842</v>
      </c>
      <c r="B3528">
        <v>1409181167.41869</v>
      </c>
      <c r="C3528">
        <v>4096</v>
      </c>
      <c r="D3528">
        <f t="shared" si="110"/>
        <v>32.932309865951538</v>
      </c>
      <c r="E3528">
        <f t="shared" si="111"/>
        <v>825796.44222264946</v>
      </c>
    </row>
    <row r="3529" spans="1:5" x14ac:dyDescent="0.25">
      <c r="A3529">
        <v>3843</v>
      </c>
      <c r="B3529">
        <v>1409181167.4236901</v>
      </c>
      <c r="C3529">
        <v>4096</v>
      </c>
      <c r="D3529">
        <f t="shared" si="110"/>
        <v>32.937309980392456</v>
      </c>
      <c r="E3529">
        <f t="shared" si="111"/>
        <v>819181.25042914366</v>
      </c>
    </row>
    <row r="3530" spans="1:5" x14ac:dyDescent="0.25">
      <c r="A3530">
        <v>3844</v>
      </c>
      <c r="B3530">
        <v>1409181167.42855</v>
      </c>
      <c r="C3530">
        <v>4096</v>
      </c>
      <c r="D3530">
        <f t="shared" si="110"/>
        <v>32.942169904708862</v>
      </c>
      <c r="E3530">
        <f t="shared" si="111"/>
        <v>842811.47880690743</v>
      </c>
    </row>
    <row r="3531" spans="1:5" x14ac:dyDescent="0.25">
      <c r="A3531">
        <v>3845</v>
      </c>
      <c r="B3531">
        <v>1409181167.4335101</v>
      </c>
      <c r="C3531">
        <v>4096</v>
      </c>
      <c r="D3531">
        <f t="shared" si="110"/>
        <v>32.947129964828491</v>
      </c>
      <c r="E3531">
        <f t="shared" si="111"/>
        <v>825796.44222264946</v>
      </c>
    </row>
    <row r="3532" spans="1:5" x14ac:dyDescent="0.25">
      <c r="A3532">
        <v>3846</v>
      </c>
      <c r="B3532">
        <v>1409181167.4384699</v>
      </c>
      <c r="C3532">
        <v>4096</v>
      </c>
      <c r="D3532">
        <f t="shared" si="110"/>
        <v>32.952089786529541</v>
      </c>
      <c r="E3532">
        <f t="shared" si="111"/>
        <v>825836.13824929099</v>
      </c>
    </row>
    <row r="3533" spans="1:5" x14ac:dyDescent="0.25">
      <c r="A3533">
        <v>3848</v>
      </c>
      <c r="B3533">
        <v>1409181167.4434199</v>
      </c>
      <c r="C3533">
        <v>4096</v>
      </c>
      <c r="D3533">
        <f t="shared" si="110"/>
        <v>32.957039833068848</v>
      </c>
      <c r="E3533">
        <f t="shared" si="111"/>
        <v>827466.96772950585</v>
      </c>
    </row>
    <row r="3534" spans="1:5" x14ac:dyDescent="0.25">
      <c r="A3534">
        <v>3849</v>
      </c>
      <c r="B3534">
        <v>1409181167.4483399</v>
      </c>
      <c r="C3534">
        <v>4096</v>
      </c>
      <c r="D3534">
        <f t="shared" si="110"/>
        <v>32.961959838867188</v>
      </c>
      <c r="E3534">
        <f t="shared" si="111"/>
        <v>832519.3440589261</v>
      </c>
    </row>
    <row r="3535" spans="1:5" x14ac:dyDescent="0.25">
      <c r="A3535">
        <v>3850</v>
      </c>
      <c r="B3535">
        <v>1409181167.45333</v>
      </c>
      <c r="C3535">
        <v>4096</v>
      </c>
      <c r="D3535">
        <f t="shared" si="110"/>
        <v>32.966949939727783</v>
      </c>
      <c r="E3535">
        <f t="shared" si="111"/>
        <v>820825.09240324888</v>
      </c>
    </row>
    <row r="3536" spans="1:5" x14ac:dyDescent="0.25">
      <c r="A3536">
        <v>3851</v>
      </c>
      <c r="B3536">
        <v>1409181167.45825</v>
      </c>
      <c r="C3536">
        <v>4096</v>
      </c>
      <c r="D3536">
        <f t="shared" si="110"/>
        <v>32.971869945526123</v>
      </c>
      <c r="E3536">
        <f t="shared" si="111"/>
        <v>832519.3440589261</v>
      </c>
    </row>
    <row r="3537" spans="1:5" x14ac:dyDescent="0.25">
      <c r="A3537">
        <v>3852</v>
      </c>
      <c r="B3537">
        <v>1409181167.4632101</v>
      </c>
      <c r="C3537">
        <v>4096</v>
      </c>
      <c r="D3537">
        <f t="shared" si="110"/>
        <v>32.976830005645752</v>
      </c>
      <c r="E3537">
        <f t="shared" si="111"/>
        <v>825796.44222264946</v>
      </c>
    </row>
    <row r="3538" spans="1:5" x14ac:dyDescent="0.25">
      <c r="A3538">
        <v>3854</v>
      </c>
      <c r="B3538">
        <v>1409181167.46821</v>
      </c>
      <c r="C3538">
        <v>4096</v>
      </c>
      <c r="D3538">
        <f t="shared" si="110"/>
        <v>32.981829881668091</v>
      </c>
      <c r="E3538">
        <f t="shared" si="111"/>
        <v>819220.3130036717</v>
      </c>
    </row>
    <row r="3539" spans="1:5" x14ac:dyDescent="0.25">
      <c r="A3539">
        <v>3855</v>
      </c>
      <c r="B3539">
        <v>1409181167.47311</v>
      </c>
      <c r="C3539">
        <v>4096</v>
      </c>
      <c r="D3539">
        <f t="shared" si="110"/>
        <v>32.986729860305786</v>
      </c>
      <c r="E3539">
        <f t="shared" si="111"/>
        <v>835922.01167769555</v>
      </c>
    </row>
    <row r="3540" spans="1:5" x14ac:dyDescent="0.25">
      <c r="A3540">
        <v>3856</v>
      </c>
      <c r="B3540">
        <v>1409181167.47807</v>
      </c>
      <c r="C3540">
        <v>4096</v>
      </c>
      <c r="D3540">
        <f t="shared" si="110"/>
        <v>32.991689920425415</v>
      </c>
      <c r="E3540">
        <f t="shared" si="111"/>
        <v>825796.44222264946</v>
      </c>
    </row>
    <row r="3541" spans="1:5" x14ac:dyDescent="0.25">
      <c r="A3541">
        <v>3857</v>
      </c>
      <c r="B3541">
        <v>1409181167.4830599</v>
      </c>
      <c r="C3541">
        <v>4096</v>
      </c>
      <c r="D3541">
        <f t="shared" si="110"/>
        <v>32.996679782867432</v>
      </c>
      <c r="E3541">
        <f t="shared" si="111"/>
        <v>820864.31191170146</v>
      </c>
    </row>
    <row r="3542" spans="1:5" x14ac:dyDescent="0.25">
      <c r="A3542">
        <v>3858</v>
      </c>
      <c r="B3542">
        <v>1409181167.48631</v>
      </c>
      <c r="C3542">
        <v>4096</v>
      </c>
      <c r="D3542">
        <f t="shared" si="110"/>
        <v>32.999929904937744</v>
      </c>
      <c r="E3542">
        <f t="shared" si="111"/>
        <v>1260260.3568075118</v>
      </c>
    </row>
    <row r="3543" spans="1:5" x14ac:dyDescent="0.25">
      <c r="A3543">
        <v>3860</v>
      </c>
      <c r="B3543">
        <v>1409181167.48703</v>
      </c>
      <c r="C3543">
        <v>4096</v>
      </c>
      <c r="D3543">
        <f t="shared" si="110"/>
        <v>33.000649929046631</v>
      </c>
      <c r="E3543">
        <f t="shared" si="111"/>
        <v>5688698.4052980132</v>
      </c>
    </row>
    <row r="3544" spans="1:5" x14ac:dyDescent="0.25">
      <c r="A3544">
        <v>3861</v>
      </c>
      <c r="B3544">
        <v>1409181167.4911799</v>
      </c>
      <c r="C3544">
        <v>4096</v>
      </c>
      <c r="D3544">
        <f t="shared" si="110"/>
        <v>33.004799842834473</v>
      </c>
      <c r="E3544">
        <f t="shared" si="111"/>
        <v>987008.45593473513</v>
      </c>
    </row>
    <row r="3545" spans="1:5" x14ac:dyDescent="0.25">
      <c r="A3545">
        <v>3862</v>
      </c>
      <c r="B3545">
        <v>1409181167.4955299</v>
      </c>
      <c r="C3545">
        <v>4096</v>
      </c>
      <c r="D3545">
        <f t="shared" si="110"/>
        <v>33.009149789810181</v>
      </c>
      <c r="E3545">
        <f t="shared" si="111"/>
        <v>941620.67328035075</v>
      </c>
    </row>
    <row r="3546" spans="1:5" x14ac:dyDescent="0.25">
      <c r="A3546">
        <v>3863</v>
      </c>
      <c r="B3546">
        <v>1409181167.4999399</v>
      </c>
      <c r="C3546">
        <v>4096</v>
      </c>
      <c r="D3546">
        <f t="shared" si="110"/>
        <v>33.013559818267822</v>
      </c>
      <c r="E3546">
        <f t="shared" si="111"/>
        <v>928792.1924636428</v>
      </c>
    </row>
    <row r="3547" spans="1:5" x14ac:dyDescent="0.25">
      <c r="A3547">
        <v>3864</v>
      </c>
      <c r="B3547">
        <v>1409181167.50459</v>
      </c>
      <c r="C3547">
        <v>4096</v>
      </c>
      <c r="D3547">
        <f t="shared" si="110"/>
        <v>33.018209934234619</v>
      </c>
      <c r="E3547">
        <f t="shared" si="111"/>
        <v>880838.24774405255</v>
      </c>
    </row>
    <row r="3548" spans="1:5" x14ac:dyDescent="0.25">
      <c r="A3548">
        <v>3865</v>
      </c>
      <c r="B3548">
        <v>1409181167.5092001</v>
      </c>
      <c r="C3548">
        <v>4096</v>
      </c>
      <c r="D3548">
        <f t="shared" si="110"/>
        <v>33.022819995880127</v>
      </c>
      <c r="E3548">
        <f t="shared" si="111"/>
        <v>888491.37277616875</v>
      </c>
    </row>
    <row r="3549" spans="1:5" x14ac:dyDescent="0.25">
      <c r="A3549">
        <v>3866</v>
      </c>
      <c r="B3549">
        <v>1409181167.5138199</v>
      </c>
      <c r="C3549">
        <v>4096</v>
      </c>
      <c r="D3549">
        <f t="shared" si="110"/>
        <v>33.027439832687378</v>
      </c>
      <c r="E3549">
        <f t="shared" si="111"/>
        <v>886611.40444857301</v>
      </c>
    </row>
    <row r="3550" spans="1:5" x14ac:dyDescent="0.25">
      <c r="A3550">
        <v>3867</v>
      </c>
      <c r="B3550">
        <v>1409181167.51847</v>
      </c>
      <c r="C3550">
        <v>4096</v>
      </c>
      <c r="D3550">
        <f t="shared" si="110"/>
        <v>33.032089948654175</v>
      </c>
      <c r="E3550">
        <f t="shared" si="111"/>
        <v>880838.24774405255</v>
      </c>
    </row>
    <row r="3551" spans="1:5" x14ac:dyDescent="0.25">
      <c r="A3551">
        <v>3868</v>
      </c>
      <c r="B3551">
        <v>1409181167.52314</v>
      </c>
      <c r="C3551">
        <v>4096</v>
      </c>
      <c r="D3551">
        <f t="shared" si="110"/>
        <v>33.036759853363037</v>
      </c>
      <c r="E3551">
        <f t="shared" si="111"/>
        <v>877105.69173431362</v>
      </c>
    </row>
    <row r="3552" spans="1:5" x14ac:dyDescent="0.25">
      <c r="A3552">
        <v>3869</v>
      </c>
      <c r="B3552">
        <v>1409181167.5277901</v>
      </c>
      <c r="C3552">
        <v>4096</v>
      </c>
      <c r="D3552">
        <f t="shared" si="110"/>
        <v>33.041409969329834</v>
      </c>
      <c r="E3552">
        <f t="shared" si="111"/>
        <v>880838.24774405255</v>
      </c>
    </row>
    <row r="3553" spans="1:5" x14ac:dyDescent="0.25">
      <c r="A3553">
        <v>3870</v>
      </c>
      <c r="B3553">
        <v>1409181167.5324099</v>
      </c>
      <c r="C3553">
        <v>4096</v>
      </c>
      <c r="D3553">
        <f t="shared" si="110"/>
        <v>33.046029806137085</v>
      </c>
      <c r="E3553">
        <f t="shared" si="111"/>
        <v>886611.40444857301</v>
      </c>
    </row>
    <row r="3554" spans="1:5" x14ac:dyDescent="0.25">
      <c r="A3554">
        <v>3871</v>
      </c>
      <c r="B3554">
        <v>1409181167.53706</v>
      </c>
      <c r="C3554">
        <v>4096</v>
      </c>
      <c r="D3554">
        <f t="shared" si="110"/>
        <v>33.050679922103882</v>
      </c>
      <c r="E3554">
        <f t="shared" si="111"/>
        <v>880838.24774405255</v>
      </c>
    </row>
    <row r="3555" spans="1:5" x14ac:dyDescent="0.25">
      <c r="A3555">
        <v>3872</v>
      </c>
      <c r="B3555">
        <v>1409181167.5416801</v>
      </c>
      <c r="C3555">
        <v>4096</v>
      </c>
      <c r="D3555">
        <f t="shared" si="110"/>
        <v>33.055299997329712</v>
      </c>
      <c r="E3555">
        <f t="shared" si="111"/>
        <v>886565.65094436996</v>
      </c>
    </row>
    <row r="3556" spans="1:5" x14ac:dyDescent="0.25">
      <c r="A3556">
        <v>3873</v>
      </c>
      <c r="B3556">
        <v>1409181167.54632</v>
      </c>
      <c r="C3556">
        <v>4096</v>
      </c>
      <c r="D3556">
        <f t="shared" si="110"/>
        <v>33.059939861297607</v>
      </c>
      <c r="E3556">
        <f t="shared" si="111"/>
        <v>882784.50151585217</v>
      </c>
    </row>
    <row r="3557" spans="1:5" x14ac:dyDescent="0.25">
      <c r="A3557">
        <v>3874</v>
      </c>
      <c r="B3557">
        <v>1409181167.5510001</v>
      </c>
      <c r="C3557">
        <v>4096</v>
      </c>
      <c r="D3557">
        <f t="shared" si="110"/>
        <v>33.064620018005371</v>
      </c>
      <c r="E3557">
        <f t="shared" si="111"/>
        <v>875184.37004584819</v>
      </c>
    </row>
    <row r="3558" spans="1:5" x14ac:dyDescent="0.25">
      <c r="A3558">
        <v>3875</v>
      </c>
      <c r="B3558">
        <v>1409181167.55565</v>
      </c>
      <c r="C3558">
        <v>4096</v>
      </c>
      <c r="D3558">
        <f t="shared" si="110"/>
        <v>33.069269895553589</v>
      </c>
      <c r="E3558">
        <f t="shared" si="111"/>
        <v>880883.41198789934</v>
      </c>
    </row>
    <row r="3559" spans="1:5" x14ac:dyDescent="0.25">
      <c r="A3559">
        <v>3876</v>
      </c>
      <c r="B3559">
        <v>1409181167.5602601</v>
      </c>
      <c r="C3559">
        <v>4096</v>
      </c>
      <c r="D3559">
        <f t="shared" si="110"/>
        <v>33.073879957199097</v>
      </c>
      <c r="E3559">
        <f t="shared" si="111"/>
        <v>888491.37277616875</v>
      </c>
    </row>
    <row r="3560" spans="1:5" x14ac:dyDescent="0.25">
      <c r="A3560">
        <v>3877</v>
      </c>
      <c r="B3560">
        <v>1409181167.5649099</v>
      </c>
      <c r="C3560">
        <v>4096</v>
      </c>
      <c r="D3560">
        <f t="shared" si="110"/>
        <v>33.078529834747314</v>
      </c>
      <c r="E3560">
        <f t="shared" si="111"/>
        <v>880883.41198789934</v>
      </c>
    </row>
    <row r="3561" spans="1:5" x14ac:dyDescent="0.25">
      <c r="A3561">
        <v>3878</v>
      </c>
      <c r="B3561">
        <v>1409181167.56955</v>
      </c>
      <c r="C3561">
        <v>4096</v>
      </c>
      <c r="D3561">
        <f t="shared" si="110"/>
        <v>33.083169937133789</v>
      </c>
      <c r="E3561">
        <f t="shared" si="111"/>
        <v>882739.14212311176</v>
      </c>
    </row>
    <row r="3562" spans="1:5" x14ac:dyDescent="0.25">
      <c r="A3562">
        <v>3879</v>
      </c>
      <c r="B3562">
        <v>1409181167.5741601</v>
      </c>
      <c r="C3562">
        <v>4096</v>
      </c>
      <c r="D3562">
        <f t="shared" si="110"/>
        <v>33.087779998779297</v>
      </c>
      <c r="E3562">
        <f t="shared" si="111"/>
        <v>888491.37277616875</v>
      </c>
    </row>
    <row r="3563" spans="1:5" x14ac:dyDescent="0.25">
      <c r="A3563">
        <v>3880</v>
      </c>
      <c r="B3563">
        <v>1409181167.5788</v>
      </c>
      <c r="C3563">
        <v>4096</v>
      </c>
      <c r="D3563">
        <f t="shared" si="110"/>
        <v>33.092419862747192</v>
      </c>
      <c r="E3563">
        <f t="shared" si="111"/>
        <v>882784.50151585217</v>
      </c>
    </row>
    <row r="3564" spans="1:5" x14ac:dyDescent="0.25">
      <c r="A3564">
        <v>3881</v>
      </c>
      <c r="B3564">
        <v>1409181167.5834799</v>
      </c>
      <c r="C3564">
        <v>4096</v>
      </c>
      <c r="D3564">
        <f t="shared" si="110"/>
        <v>33.097099781036377</v>
      </c>
      <c r="E3564">
        <f t="shared" si="111"/>
        <v>875228.956340109</v>
      </c>
    </row>
    <row r="3565" spans="1:5" x14ac:dyDescent="0.25">
      <c r="A3565">
        <v>3882</v>
      </c>
      <c r="B3565">
        <v>1409181167.5880799</v>
      </c>
      <c r="C3565">
        <v>4096</v>
      </c>
      <c r="D3565">
        <f t="shared" si="110"/>
        <v>33.101699829101563</v>
      </c>
      <c r="E3565">
        <f t="shared" si="111"/>
        <v>890425.47859438171</v>
      </c>
    </row>
    <row r="3566" spans="1:5" x14ac:dyDescent="0.25">
      <c r="A3566">
        <v>3883</v>
      </c>
      <c r="B3566">
        <v>1409181167.59271</v>
      </c>
      <c r="C3566">
        <v>4096</v>
      </c>
      <c r="D3566">
        <f t="shared" si="110"/>
        <v>33.106329917907715</v>
      </c>
      <c r="E3566">
        <f t="shared" si="111"/>
        <v>884648.25870236871</v>
      </c>
    </row>
    <row r="3567" spans="1:5" x14ac:dyDescent="0.25">
      <c r="A3567">
        <v>3884</v>
      </c>
      <c r="B3567">
        <v>1409181167.5973499</v>
      </c>
      <c r="C3567">
        <v>4096</v>
      </c>
      <c r="D3567">
        <f t="shared" si="110"/>
        <v>33.11096978187561</v>
      </c>
      <c r="E3567">
        <f t="shared" si="111"/>
        <v>882784.50151585217</v>
      </c>
    </row>
    <row r="3568" spans="1:5" x14ac:dyDescent="0.25">
      <c r="A3568">
        <v>3885</v>
      </c>
      <c r="B3568">
        <v>1409181167.60203</v>
      </c>
      <c r="C3568">
        <v>4096</v>
      </c>
      <c r="D3568">
        <f t="shared" si="110"/>
        <v>33.115649938583374</v>
      </c>
      <c r="E3568">
        <f t="shared" si="111"/>
        <v>875184.37004584819</v>
      </c>
    </row>
    <row r="3569" spans="1:5" x14ac:dyDescent="0.25">
      <c r="A3569">
        <v>3887</v>
      </c>
      <c r="B3569">
        <v>1409181167.6066501</v>
      </c>
      <c r="C3569">
        <v>4096</v>
      </c>
      <c r="D3569">
        <f t="shared" si="110"/>
        <v>33.120270013809204</v>
      </c>
      <c r="E3569">
        <f t="shared" si="111"/>
        <v>886565.65094436996</v>
      </c>
    </row>
    <row r="3570" spans="1:5" x14ac:dyDescent="0.25">
      <c r="A3570">
        <v>3888</v>
      </c>
      <c r="B3570">
        <v>1409181167.61128</v>
      </c>
      <c r="C3570">
        <v>4096</v>
      </c>
      <c r="D3570">
        <f t="shared" si="110"/>
        <v>33.124899864196777</v>
      </c>
      <c r="E3570">
        <f t="shared" si="111"/>
        <v>884693.81451156083</v>
      </c>
    </row>
    <row r="3571" spans="1:5" x14ac:dyDescent="0.25">
      <c r="A3571">
        <v>3889</v>
      </c>
      <c r="B3571">
        <v>1409181167.6159899</v>
      </c>
      <c r="C3571">
        <v>4096</v>
      </c>
      <c r="D3571">
        <f t="shared" si="110"/>
        <v>33.129609823226929</v>
      </c>
      <c r="E3571">
        <f t="shared" si="111"/>
        <v>869646.63042267784</v>
      </c>
    </row>
    <row r="3572" spans="1:5" x14ac:dyDescent="0.25">
      <c r="A3572">
        <v>3890</v>
      </c>
      <c r="B3572">
        <v>1409181167.6205699</v>
      </c>
      <c r="C3572">
        <v>4096</v>
      </c>
      <c r="D3572">
        <f t="shared" si="110"/>
        <v>33.13418984413147</v>
      </c>
      <c r="E3572">
        <f t="shared" si="111"/>
        <v>894319.06215512753</v>
      </c>
    </row>
    <row r="3573" spans="1:5" x14ac:dyDescent="0.25">
      <c r="A3573">
        <v>3891</v>
      </c>
      <c r="B3573">
        <v>1409181167.62521</v>
      </c>
      <c r="C3573">
        <v>4096</v>
      </c>
      <c r="D3573">
        <f t="shared" si="110"/>
        <v>33.138829946517944</v>
      </c>
      <c r="E3573">
        <f t="shared" si="111"/>
        <v>882739.14212311176</v>
      </c>
    </row>
    <row r="3574" spans="1:5" x14ac:dyDescent="0.25">
      <c r="A3574">
        <v>3892</v>
      </c>
      <c r="B3574">
        <v>1409181167.62993</v>
      </c>
      <c r="C3574">
        <v>4096</v>
      </c>
      <c r="D3574">
        <f t="shared" si="110"/>
        <v>33.143549919128418</v>
      </c>
      <c r="E3574">
        <f t="shared" si="111"/>
        <v>867801.64590594533</v>
      </c>
    </row>
    <row r="3575" spans="1:5" x14ac:dyDescent="0.25">
      <c r="A3575">
        <v>3893</v>
      </c>
      <c r="B3575">
        <v>1409181167.63449</v>
      </c>
      <c r="C3575">
        <v>4096</v>
      </c>
      <c r="D3575">
        <f t="shared" si="110"/>
        <v>33.148109912872314</v>
      </c>
      <c r="E3575">
        <f t="shared" si="111"/>
        <v>898246.84638711705</v>
      </c>
    </row>
    <row r="3576" spans="1:5" x14ac:dyDescent="0.25">
      <c r="A3576">
        <v>3894</v>
      </c>
      <c r="B3576">
        <v>1409181167.6391301</v>
      </c>
      <c r="C3576">
        <v>4096</v>
      </c>
      <c r="D3576">
        <f t="shared" si="110"/>
        <v>33.152750015258789</v>
      </c>
      <c r="E3576">
        <f t="shared" si="111"/>
        <v>882739.14212311176</v>
      </c>
    </row>
    <row r="3577" spans="1:5" x14ac:dyDescent="0.25">
      <c r="A3577">
        <v>3895</v>
      </c>
      <c r="B3577">
        <v>1409181167.64381</v>
      </c>
      <c r="C3577">
        <v>4096</v>
      </c>
      <c r="D3577">
        <f t="shared" si="110"/>
        <v>33.157429933547974</v>
      </c>
      <c r="E3577">
        <f t="shared" si="111"/>
        <v>875228.956340109</v>
      </c>
    </row>
    <row r="3578" spans="1:5" x14ac:dyDescent="0.25">
      <c r="A3578">
        <v>3896</v>
      </c>
      <c r="B3578">
        <v>1409181167.64838</v>
      </c>
      <c r="C3578">
        <v>4096</v>
      </c>
      <c r="D3578">
        <f t="shared" si="110"/>
        <v>33.161999940872192</v>
      </c>
      <c r="E3578">
        <f t="shared" si="111"/>
        <v>896278.65108514193</v>
      </c>
    </row>
    <row r="3579" spans="1:5" x14ac:dyDescent="0.25">
      <c r="A3579">
        <v>3897</v>
      </c>
      <c r="B3579">
        <v>1409181167.65307</v>
      </c>
      <c r="C3579">
        <v>4096</v>
      </c>
      <c r="D3579">
        <f t="shared" si="110"/>
        <v>33.166689872741699</v>
      </c>
      <c r="E3579">
        <f t="shared" si="111"/>
        <v>873360.23506684962</v>
      </c>
    </row>
    <row r="3580" spans="1:5" x14ac:dyDescent="0.25">
      <c r="A3580">
        <v>3899</v>
      </c>
      <c r="B3580">
        <v>1409181167.6577401</v>
      </c>
      <c r="C3580">
        <v>4096</v>
      </c>
      <c r="D3580">
        <f t="shared" si="110"/>
        <v>33.171360015869141</v>
      </c>
      <c r="E3580">
        <f t="shared" si="111"/>
        <v>877060.9140289973</v>
      </c>
    </row>
    <row r="3581" spans="1:5" x14ac:dyDescent="0.25">
      <c r="A3581">
        <v>3900</v>
      </c>
      <c r="B3581">
        <v>1409181167.6623499</v>
      </c>
      <c r="C3581">
        <v>4096</v>
      </c>
      <c r="D3581">
        <f t="shared" si="110"/>
        <v>33.175969839096069</v>
      </c>
      <c r="E3581">
        <f t="shared" si="111"/>
        <v>888537.32526506332</v>
      </c>
    </row>
    <row r="3582" spans="1:5" x14ac:dyDescent="0.25">
      <c r="A3582">
        <v>3901</v>
      </c>
      <c r="B3582">
        <v>1409181167.66699</v>
      </c>
      <c r="C3582">
        <v>4096</v>
      </c>
      <c r="D3582">
        <f t="shared" si="110"/>
        <v>33.180609941482544</v>
      </c>
      <c r="E3582">
        <f t="shared" si="111"/>
        <v>882739.14212311176</v>
      </c>
    </row>
    <row r="3583" spans="1:5" x14ac:dyDescent="0.25">
      <c r="A3583">
        <v>3902</v>
      </c>
      <c r="B3583">
        <v>1409181167.67167</v>
      </c>
      <c r="C3583">
        <v>4096</v>
      </c>
      <c r="D3583">
        <f t="shared" si="110"/>
        <v>33.185289859771729</v>
      </c>
      <c r="E3583">
        <f t="shared" si="111"/>
        <v>875228.956340109</v>
      </c>
    </row>
    <row r="3584" spans="1:5" x14ac:dyDescent="0.25">
      <c r="A3584">
        <v>3903</v>
      </c>
      <c r="B3584">
        <v>1409181167.67628</v>
      </c>
      <c r="C3584">
        <v>4096</v>
      </c>
      <c r="D3584">
        <f t="shared" si="110"/>
        <v>33.189899921417236</v>
      </c>
      <c r="E3584">
        <f t="shared" si="111"/>
        <v>888491.37277616875</v>
      </c>
    </row>
    <row r="3585" spans="1:5" x14ac:dyDescent="0.25">
      <c r="A3585">
        <v>3904</v>
      </c>
      <c r="B3585">
        <v>1409181167.6809101</v>
      </c>
      <c r="C3585">
        <v>4096</v>
      </c>
      <c r="D3585">
        <f t="shared" si="110"/>
        <v>33.194530010223389</v>
      </c>
      <c r="E3585">
        <f t="shared" si="111"/>
        <v>884648.25870236871</v>
      </c>
    </row>
    <row r="3586" spans="1:5" x14ac:dyDescent="0.25">
      <c r="A3586">
        <v>3905</v>
      </c>
      <c r="B3586">
        <v>1409181167.68555</v>
      </c>
      <c r="C3586">
        <v>4096</v>
      </c>
      <c r="D3586">
        <f t="shared" si="110"/>
        <v>33.199169874191284</v>
      </c>
      <c r="E3586">
        <f t="shared" si="111"/>
        <v>882784.50151585217</v>
      </c>
    </row>
    <row r="3587" spans="1:5" x14ac:dyDescent="0.25">
      <c r="A3587">
        <v>3906</v>
      </c>
      <c r="B3587">
        <v>1409181167.6902001</v>
      </c>
      <c r="C3587">
        <v>4096</v>
      </c>
      <c r="D3587">
        <f t="shared" si="110"/>
        <v>33.203819990158081</v>
      </c>
      <c r="E3587">
        <f t="shared" si="111"/>
        <v>880838.24774405255</v>
      </c>
    </row>
    <row r="3588" spans="1:5" x14ac:dyDescent="0.25">
      <c r="A3588">
        <v>3907</v>
      </c>
      <c r="B3588">
        <v>1409181167.6948299</v>
      </c>
      <c r="C3588">
        <v>4096</v>
      </c>
      <c r="D3588">
        <f t="shared" si="110"/>
        <v>33.208449840545654</v>
      </c>
      <c r="E3588">
        <f t="shared" si="111"/>
        <v>884693.81451156083</v>
      </c>
    </row>
    <row r="3589" spans="1:5" x14ac:dyDescent="0.25">
      <c r="A3589">
        <v>3908</v>
      </c>
      <c r="B3589">
        <v>1409181167.69947</v>
      </c>
      <c r="C3589">
        <v>4096</v>
      </c>
      <c r="D3589">
        <f t="shared" ref="D3589:D3652" si="112">B3589-$B$2</f>
        <v>33.213089942932129</v>
      </c>
      <c r="E3589">
        <f t="shared" ref="E3589:E3652" si="113">$C3589/(D3589-D3588)</f>
        <v>882739.14212311176</v>
      </c>
    </row>
    <row r="3590" spans="1:5" x14ac:dyDescent="0.25">
      <c r="A3590">
        <v>3910</v>
      </c>
      <c r="B3590">
        <v>1409181167.7041199</v>
      </c>
      <c r="C3590">
        <v>4096</v>
      </c>
      <c r="D3590">
        <f t="shared" si="112"/>
        <v>33.217739820480347</v>
      </c>
      <c r="E3590">
        <f t="shared" si="113"/>
        <v>880883.41198789934</v>
      </c>
    </row>
    <row r="3591" spans="1:5" x14ac:dyDescent="0.25">
      <c r="A3591">
        <v>3911</v>
      </c>
      <c r="B3591">
        <v>1409181167.70877</v>
      </c>
      <c r="C3591">
        <v>4096</v>
      </c>
      <c r="D3591">
        <f t="shared" si="112"/>
        <v>33.222389936447144</v>
      </c>
      <c r="E3591">
        <f t="shared" si="113"/>
        <v>880838.24774405255</v>
      </c>
    </row>
    <row r="3592" spans="1:5" x14ac:dyDescent="0.25">
      <c r="A3592">
        <v>3912</v>
      </c>
      <c r="B3592">
        <v>1409181167.7134299</v>
      </c>
      <c r="C3592">
        <v>4096</v>
      </c>
      <c r="D3592">
        <f t="shared" si="112"/>
        <v>33.227049827575684</v>
      </c>
      <c r="E3592">
        <f t="shared" si="113"/>
        <v>878990.49291378865</v>
      </c>
    </row>
    <row r="3593" spans="1:5" x14ac:dyDescent="0.25">
      <c r="A3593">
        <v>3913</v>
      </c>
      <c r="B3593">
        <v>1409181167.7180099</v>
      </c>
      <c r="C3593">
        <v>4096</v>
      </c>
      <c r="D3593">
        <f t="shared" si="112"/>
        <v>33.231629848480225</v>
      </c>
      <c r="E3593">
        <f t="shared" si="113"/>
        <v>894319.06215512753</v>
      </c>
    </row>
    <row r="3594" spans="1:5" x14ac:dyDescent="0.25">
      <c r="A3594">
        <v>3914</v>
      </c>
      <c r="B3594">
        <v>1409181167.7226901</v>
      </c>
      <c r="C3594">
        <v>4096</v>
      </c>
      <c r="D3594">
        <f t="shared" si="112"/>
        <v>33.236310005187988</v>
      </c>
      <c r="E3594">
        <f t="shared" si="113"/>
        <v>875184.37004584819</v>
      </c>
    </row>
    <row r="3595" spans="1:5" x14ac:dyDescent="0.25">
      <c r="A3595">
        <v>3915</v>
      </c>
      <c r="B3595">
        <v>1409181167.72733</v>
      </c>
      <c r="C3595">
        <v>4096</v>
      </c>
      <c r="D3595">
        <f t="shared" si="112"/>
        <v>33.240949869155884</v>
      </c>
      <c r="E3595">
        <f t="shared" si="113"/>
        <v>882784.50151585217</v>
      </c>
    </row>
    <row r="3596" spans="1:5" x14ac:dyDescent="0.25">
      <c r="A3596">
        <v>3916</v>
      </c>
      <c r="B3596">
        <v>1409181167.7319901</v>
      </c>
      <c r="C3596">
        <v>4096</v>
      </c>
      <c r="D3596">
        <f t="shared" si="112"/>
        <v>33.245609998703003</v>
      </c>
      <c r="E3596">
        <f t="shared" si="113"/>
        <v>878945.52256216109</v>
      </c>
    </row>
    <row r="3597" spans="1:5" x14ac:dyDescent="0.25">
      <c r="A3597">
        <v>3917</v>
      </c>
      <c r="B3597">
        <v>1409181167.73663</v>
      </c>
      <c r="C3597">
        <v>4096</v>
      </c>
      <c r="D3597">
        <f t="shared" si="112"/>
        <v>33.250249862670898</v>
      </c>
      <c r="E3597">
        <f t="shared" si="113"/>
        <v>882784.50151585217</v>
      </c>
    </row>
    <row r="3598" spans="1:5" x14ac:dyDescent="0.25">
      <c r="A3598">
        <v>3918</v>
      </c>
      <c r="B3598">
        <v>1409181167.74125</v>
      </c>
      <c r="C3598">
        <v>4096</v>
      </c>
      <c r="D3598">
        <f t="shared" si="112"/>
        <v>33.254869937896729</v>
      </c>
      <c r="E3598">
        <f t="shared" si="113"/>
        <v>886565.65094436996</v>
      </c>
    </row>
    <row r="3599" spans="1:5" x14ac:dyDescent="0.25">
      <c r="A3599">
        <v>3919</v>
      </c>
      <c r="B3599">
        <v>1409181167.7458701</v>
      </c>
      <c r="C3599">
        <v>4096</v>
      </c>
      <c r="D3599">
        <f t="shared" si="112"/>
        <v>33.259490013122559</v>
      </c>
      <c r="E3599">
        <f t="shared" si="113"/>
        <v>886565.65094436996</v>
      </c>
    </row>
    <row r="3600" spans="1:5" x14ac:dyDescent="0.25">
      <c r="A3600">
        <v>3920</v>
      </c>
      <c r="B3600">
        <v>1409181167.75052</v>
      </c>
      <c r="C3600">
        <v>4096</v>
      </c>
      <c r="D3600">
        <f t="shared" si="112"/>
        <v>33.264139890670776</v>
      </c>
      <c r="E3600">
        <f t="shared" si="113"/>
        <v>880883.41198789934</v>
      </c>
    </row>
    <row r="3601" spans="1:5" x14ac:dyDescent="0.25">
      <c r="A3601">
        <v>3922</v>
      </c>
      <c r="B3601">
        <v>1409181167.7551701</v>
      </c>
      <c r="C3601">
        <v>4096</v>
      </c>
      <c r="D3601">
        <f t="shared" si="112"/>
        <v>33.268790006637573</v>
      </c>
      <c r="E3601">
        <f t="shared" si="113"/>
        <v>880838.24774405255</v>
      </c>
    </row>
    <row r="3602" spans="1:5" x14ac:dyDescent="0.25">
      <c r="A3602">
        <v>3923</v>
      </c>
      <c r="B3602">
        <v>1409181167.75985</v>
      </c>
      <c r="C3602">
        <v>4096</v>
      </c>
      <c r="D3602">
        <f t="shared" si="112"/>
        <v>33.273469924926758</v>
      </c>
      <c r="E3602">
        <f t="shared" si="113"/>
        <v>875228.956340109</v>
      </c>
    </row>
    <row r="3603" spans="1:5" x14ac:dyDescent="0.25">
      <c r="A3603">
        <v>3924</v>
      </c>
      <c r="B3603">
        <v>1409181167.76442</v>
      </c>
      <c r="C3603">
        <v>4096</v>
      </c>
      <c r="D3603">
        <f t="shared" si="112"/>
        <v>33.278039932250977</v>
      </c>
      <c r="E3603">
        <f t="shared" si="113"/>
        <v>896278.65108514193</v>
      </c>
    </row>
    <row r="3604" spans="1:5" x14ac:dyDescent="0.25">
      <c r="A3604">
        <v>3925</v>
      </c>
      <c r="B3604">
        <v>1409181167.7691</v>
      </c>
      <c r="C3604">
        <v>4096</v>
      </c>
      <c r="D3604">
        <f t="shared" si="112"/>
        <v>33.282719850540161</v>
      </c>
      <c r="E3604">
        <f t="shared" si="113"/>
        <v>875228.956340109</v>
      </c>
    </row>
    <row r="3605" spans="1:5" x14ac:dyDescent="0.25">
      <c r="A3605">
        <v>3926</v>
      </c>
      <c r="B3605">
        <v>1409181167.77373</v>
      </c>
      <c r="C3605">
        <v>4096</v>
      </c>
      <c r="D3605">
        <f t="shared" si="112"/>
        <v>33.287349939346313</v>
      </c>
      <c r="E3605">
        <f t="shared" si="113"/>
        <v>884648.25870236871</v>
      </c>
    </row>
    <row r="3606" spans="1:5" x14ac:dyDescent="0.25">
      <c r="A3606">
        <v>3927</v>
      </c>
      <c r="B3606">
        <v>1409181167.7783501</v>
      </c>
      <c r="C3606">
        <v>4096</v>
      </c>
      <c r="D3606">
        <f t="shared" si="112"/>
        <v>33.291970014572144</v>
      </c>
      <c r="E3606">
        <f t="shared" si="113"/>
        <v>886565.65094436996</v>
      </c>
    </row>
    <row r="3607" spans="1:5" x14ac:dyDescent="0.25">
      <c r="A3607">
        <v>3928</v>
      </c>
      <c r="B3607">
        <v>1409181167.78298</v>
      </c>
      <c r="C3607">
        <v>4096</v>
      </c>
      <c r="D3607">
        <f t="shared" si="112"/>
        <v>33.296599864959717</v>
      </c>
      <c r="E3607">
        <f t="shared" si="113"/>
        <v>884693.81451156083</v>
      </c>
    </row>
    <row r="3608" spans="1:5" x14ac:dyDescent="0.25">
      <c r="A3608">
        <v>3929</v>
      </c>
      <c r="B3608">
        <v>1409181167.7876899</v>
      </c>
      <c r="C3608">
        <v>4096</v>
      </c>
      <c r="D3608">
        <f t="shared" si="112"/>
        <v>33.301309823989868</v>
      </c>
      <c r="E3608">
        <f t="shared" si="113"/>
        <v>869646.63042267784</v>
      </c>
    </row>
    <row r="3609" spans="1:5" x14ac:dyDescent="0.25">
      <c r="A3609">
        <v>3930</v>
      </c>
      <c r="B3609">
        <v>1409181167.79231</v>
      </c>
      <c r="C3609">
        <v>4096</v>
      </c>
      <c r="D3609">
        <f t="shared" si="112"/>
        <v>33.305929899215698</v>
      </c>
      <c r="E3609">
        <f t="shared" si="113"/>
        <v>886565.65094436996</v>
      </c>
    </row>
    <row r="3610" spans="1:5" x14ac:dyDescent="0.25">
      <c r="A3610">
        <v>3931</v>
      </c>
      <c r="B3610">
        <v>1409181167.7969301</v>
      </c>
      <c r="C3610">
        <v>4096</v>
      </c>
      <c r="D3610">
        <f t="shared" si="112"/>
        <v>33.310549974441528</v>
      </c>
      <c r="E3610">
        <f t="shared" si="113"/>
        <v>886565.65094436996</v>
      </c>
    </row>
    <row r="3611" spans="1:5" x14ac:dyDescent="0.25">
      <c r="A3611">
        <v>3933</v>
      </c>
      <c r="B3611">
        <v>1409181167.80158</v>
      </c>
      <c r="C3611">
        <v>4096</v>
      </c>
      <c r="D3611">
        <f t="shared" si="112"/>
        <v>33.315199851989746</v>
      </c>
      <c r="E3611">
        <f t="shared" si="113"/>
        <v>880883.41198789934</v>
      </c>
    </row>
    <row r="3612" spans="1:5" x14ac:dyDescent="0.25">
      <c r="A3612">
        <v>3934</v>
      </c>
      <c r="B3612">
        <v>1409181167.80621</v>
      </c>
      <c r="C3612">
        <v>4096</v>
      </c>
      <c r="D3612">
        <f t="shared" si="112"/>
        <v>33.319829940795898</v>
      </c>
      <c r="E3612">
        <f t="shared" si="113"/>
        <v>884648.25870236871</v>
      </c>
    </row>
    <row r="3613" spans="1:5" x14ac:dyDescent="0.25">
      <c r="A3613">
        <v>3935</v>
      </c>
      <c r="B3613">
        <v>1409181167.8108399</v>
      </c>
      <c r="C3613">
        <v>4096</v>
      </c>
      <c r="D3613">
        <f t="shared" si="112"/>
        <v>33.324459791183472</v>
      </c>
      <c r="E3613">
        <f t="shared" si="113"/>
        <v>884693.81451156083</v>
      </c>
    </row>
    <row r="3614" spans="1:5" x14ac:dyDescent="0.25">
      <c r="A3614">
        <v>3936</v>
      </c>
      <c r="B3614">
        <v>1409181167.81546</v>
      </c>
      <c r="C3614">
        <v>4096</v>
      </c>
      <c r="D3614">
        <f t="shared" si="112"/>
        <v>33.329079866409302</v>
      </c>
      <c r="E3614">
        <f t="shared" si="113"/>
        <v>886565.65094436996</v>
      </c>
    </row>
    <row r="3615" spans="1:5" x14ac:dyDescent="0.25">
      <c r="A3615">
        <v>3937</v>
      </c>
      <c r="B3615">
        <v>1409181167.8201499</v>
      </c>
      <c r="C3615">
        <v>4096</v>
      </c>
      <c r="D3615">
        <f t="shared" si="112"/>
        <v>33.333769798278809</v>
      </c>
      <c r="E3615">
        <f t="shared" si="113"/>
        <v>873360.23506684962</v>
      </c>
    </row>
    <row r="3616" spans="1:5" x14ac:dyDescent="0.25">
      <c r="A3616">
        <v>3938</v>
      </c>
      <c r="B3616">
        <v>1409181167.82477</v>
      </c>
      <c r="C3616">
        <v>4096</v>
      </c>
      <c r="D3616">
        <f t="shared" si="112"/>
        <v>33.338389873504639</v>
      </c>
      <c r="E3616">
        <f t="shared" si="113"/>
        <v>886565.65094436996</v>
      </c>
    </row>
    <row r="3617" spans="1:5" x14ac:dyDescent="0.25">
      <c r="A3617">
        <v>3939</v>
      </c>
      <c r="B3617">
        <v>1409181167.82939</v>
      </c>
      <c r="C3617">
        <v>4096</v>
      </c>
      <c r="D3617">
        <f t="shared" si="112"/>
        <v>33.343009948730469</v>
      </c>
      <c r="E3617">
        <f t="shared" si="113"/>
        <v>886565.65094436996</v>
      </c>
    </row>
    <row r="3618" spans="1:5" x14ac:dyDescent="0.25">
      <c r="A3618">
        <v>3940</v>
      </c>
      <c r="B3618">
        <v>1409181167.83406</v>
      </c>
      <c r="C3618">
        <v>4096</v>
      </c>
      <c r="D3618">
        <f t="shared" si="112"/>
        <v>33.347679853439331</v>
      </c>
      <c r="E3618">
        <f t="shared" si="113"/>
        <v>877105.69173431362</v>
      </c>
    </row>
    <row r="3619" spans="1:5" x14ac:dyDescent="0.25">
      <c r="A3619">
        <v>3941</v>
      </c>
      <c r="B3619">
        <v>1409181167.83869</v>
      </c>
      <c r="C3619">
        <v>4096</v>
      </c>
      <c r="D3619">
        <f t="shared" si="112"/>
        <v>33.352309942245483</v>
      </c>
      <c r="E3619">
        <f t="shared" si="113"/>
        <v>884648.25870236871</v>
      </c>
    </row>
    <row r="3620" spans="1:5" x14ac:dyDescent="0.25">
      <c r="A3620">
        <v>3942</v>
      </c>
      <c r="B3620">
        <v>1409181167.8433101</v>
      </c>
      <c r="C3620">
        <v>4096</v>
      </c>
      <c r="D3620">
        <f t="shared" si="112"/>
        <v>33.356930017471313</v>
      </c>
      <c r="E3620">
        <f t="shared" si="113"/>
        <v>886565.65094436996</v>
      </c>
    </row>
    <row r="3621" spans="1:5" x14ac:dyDescent="0.25">
      <c r="A3621">
        <v>3943</v>
      </c>
      <c r="B3621">
        <v>1409181167.84799</v>
      </c>
      <c r="C3621">
        <v>4096</v>
      </c>
      <c r="D3621">
        <f t="shared" si="112"/>
        <v>33.361609935760498</v>
      </c>
      <c r="E3621">
        <f t="shared" si="113"/>
        <v>875228.956340109</v>
      </c>
    </row>
    <row r="3622" spans="1:5" x14ac:dyDescent="0.25">
      <c r="A3622">
        <v>3945</v>
      </c>
      <c r="B3622">
        <v>1409181167.8526101</v>
      </c>
      <c r="C3622">
        <v>4096</v>
      </c>
      <c r="D3622">
        <f t="shared" si="112"/>
        <v>33.366230010986328</v>
      </c>
      <c r="E3622">
        <f t="shared" si="113"/>
        <v>886565.65094436996</v>
      </c>
    </row>
    <row r="3623" spans="1:5" x14ac:dyDescent="0.25">
      <c r="A3623">
        <v>3946</v>
      </c>
      <c r="B3623">
        <v>1409181167.85724</v>
      </c>
      <c r="C3623">
        <v>4096</v>
      </c>
      <c r="D3623">
        <f t="shared" si="112"/>
        <v>33.370859861373901</v>
      </c>
      <c r="E3623">
        <f t="shared" si="113"/>
        <v>884693.81451156083</v>
      </c>
    </row>
    <row r="3624" spans="1:5" x14ac:dyDescent="0.25">
      <c r="A3624">
        <v>3947</v>
      </c>
      <c r="B3624">
        <v>1409181167.8619101</v>
      </c>
      <c r="C3624">
        <v>4096</v>
      </c>
      <c r="D3624">
        <f t="shared" si="112"/>
        <v>33.375530004501343</v>
      </c>
      <c r="E3624">
        <f t="shared" si="113"/>
        <v>877060.9140289973</v>
      </c>
    </row>
    <row r="3625" spans="1:5" x14ac:dyDescent="0.25">
      <c r="A3625">
        <v>3948</v>
      </c>
      <c r="B3625">
        <v>1409181167.86655</v>
      </c>
      <c r="C3625">
        <v>4096</v>
      </c>
      <c r="D3625">
        <f t="shared" si="112"/>
        <v>33.380169868469238</v>
      </c>
      <c r="E3625">
        <f t="shared" si="113"/>
        <v>882784.50151585217</v>
      </c>
    </row>
    <row r="3626" spans="1:5" x14ac:dyDescent="0.25">
      <c r="A3626">
        <v>3949</v>
      </c>
      <c r="B3626">
        <v>1409181167.87117</v>
      </c>
      <c r="C3626">
        <v>4096</v>
      </c>
      <c r="D3626">
        <f t="shared" si="112"/>
        <v>33.384789943695068</v>
      </c>
      <c r="E3626">
        <f t="shared" si="113"/>
        <v>886565.65094436996</v>
      </c>
    </row>
    <row r="3627" spans="1:5" x14ac:dyDescent="0.25">
      <c r="A3627">
        <v>3950</v>
      </c>
      <c r="B3627">
        <v>1409181167.8757999</v>
      </c>
      <c r="C3627">
        <v>4096</v>
      </c>
      <c r="D3627">
        <f t="shared" si="112"/>
        <v>33.389419794082642</v>
      </c>
      <c r="E3627">
        <f t="shared" si="113"/>
        <v>884693.81451156083</v>
      </c>
    </row>
    <row r="3628" spans="1:5" x14ac:dyDescent="0.25">
      <c r="A3628">
        <v>3951</v>
      </c>
      <c r="B3628">
        <v>1409181167.8805201</v>
      </c>
      <c r="C3628">
        <v>4096</v>
      </c>
      <c r="D3628">
        <f t="shared" si="112"/>
        <v>33.394140005111694</v>
      </c>
      <c r="E3628">
        <f t="shared" si="113"/>
        <v>867757.81311243563</v>
      </c>
    </row>
    <row r="3629" spans="1:5" x14ac:dyDescent="0.25">
      <c r="A3629">
        <v>3952</v>
      </c>
      <c r="B3629">
        <v>1409181167.8850901</v>
      </c>
      <c r="C3629">
        <v>4096</v>
      </c>
      <c r="D3629">
        <f t="shared" si="112"/>
        <v>33.398710012435913</v>
      </c>
      <c r="E3629">
        <f t="shared" si="113"/>
        <v>896278.65108514193</v>
      </c>
    </row>
    <row r="3630" spans="1:5" x14ac:dyDescent="0.25">
      <c r="A3630">
        <v>3953</v>
      </c>
      <c r="B3630">
        <v>1409181167.88973</v>
      </c>
      <c r="C3630">
        <v>4096</v>
      </c>
      <c r="D3630">
        <f t="shared" si="112"/>
        <v>33.403349876403809</v>
      </c>
      <c r="E3630">
        <f t="shared" si="113"/>
        <v>882784.50151585217</v>
      </c>
    </row>
    <row r="3631" spans="1:5" x14ac:dyDescent="0.25">
      <c r="A3631">
        <v>3954</v>
      </c>
      <c r="B3631">
        <v>1409181167.8943601</v>
      </c>
      <c r="C3631">
        <v>4096</v>
      </c>
      <c r="D3631">
        <f t="shared" si="112"/>
        <v>33.407979965209961</v>
      </c>
      <c r="E3631">
        <f t="shared" si="113"/>
        <v>884648.25870236871</v>
      </c>
    </row>
    <row r="3632" spans="1:5" x14ac:dyDescent="0.25">
      <c r="A3632">
        <v>3956</v>
      </c>
      <c r="B3632">
        <v>1409181167.8990099</v>
      </c>
      <c r="C3632">
        <v>4096</v>
      </c>
      <c r="D3632">
        <f t="shared" si="112"/>
        <v>33.412629842758179</v>
      </c>
      <c r="E3632">
        <f t="shared" si="113"/>
        <v>880883.41198789934</v>
      </c>
    </row>
    <row r="3633" spans="1:5" x14ac:dyDescent="0.25">
      <c r="A3633">
        <v>3957</v>
      </c>
      <c r="B3633">
        <v>1409181167.9036601</v>
      </c>
      <c r="C3633">
        <v>4096</v>
      </c>
      <c r="D3633">
        <f t="shared" si="112"/>
        <v>33.417279958724976</v>
      </c>
      <c r="E3633">
        <f t="shared" si="113"/>
        <v>880838.24774405255</v>
      </c>
    </row>
    <row r="3634" spans="1:5" x14ac:dyDescent="0.25">
      <c r="A3634">
        <v>3958</v>
      </c>
      <c r="B3634">
        <v>1409181167.9082799</v>
      </c>
      <c r="C3634">
        <v>4096</v>
      </c>
      <c r="D3634">
        <f t="shared" si="112"/>
        <v>33.421899795532227</v>
      </c>
      <c r="E3634">
        <f t="shared" si="113"/>
        <v>886611.40444857301</v>
      </c>
    </row>
    <row r="3635" spans="1:5" x14ac:dyDescent="0.25">
      <c r="A3635">
        <v>3959</v>
      </c>
      <c r="B3635">
        <v>1409181167.9129601</v>
      </c>
      <c r="C3635">
        <v>4096</v>
      </c>
      <c r="D3635">
        <f t="shared" si="112"/>
        <v>33.42657995223999</v>
      </c>
      <c r="E3635">
        <f t="shared" si="113"/>
        <v>875184.37004584819</v>
      </c>
    </row>
    <row r="3636" spans="1:5" x14ac:dyDescent="0.25">
      <c r="A3636">
        <v>3960</v>
      </c>
      <c r="B3636">
        <v>1409181167.91763</v>
      </c>
      <c r="C3636">
        <v>4096</v>
      </c>
      <c r="D3636">
        <f t="shared" si="112"/>
        <v>33.431249856948853</v>
      </c>
      <c r="E3636">
        <f t="shared" si="113"/>
        <v>877105.69173431362</v>
      </c>
    </row>
    <row r="3637" spans="1:5" x14ac:dyDescent="0.25">
      <c r="A3637">
        <v>3961</v>
      </c>
      <c r="B3637">
        <v>1409181167.9222</v>
      </c>
      <c r="C3637">
        <v>4096</v>
      </c>
      <c r="D3637">
        <f t="shared" si="112"/>
        <v>33.435819864273071</v>
      </c>
      <c r="E3637">
        <f t="shared" si="113"/>
        <v>896278.65108514193</v>
      </c>
    </row>
    <row r="3638" spans="1:5" x14ac:dyDescent="0.25">
      <c r="A3638">
        <v>3962</v>
      </c>
      <c r="B3638">
        <v>1409181167.9268999</v>
      </c>
      <c r="C3638">
        <v>4096</v>
      </c>
      <c r="D3638">
        <f t="shared" si="112"/>
        <v>33.4405198097229</v>
      </c>
      <c r="E3638">
        <f t="shared" si="113"/>
        <v>871499.47669050877</v>
      </c>
    </row>
    <row r="3639" spans="1:5" x14ac:dyDescent="0.25">
      <c r="A3639">
        <v>3963</v>
      </c>
      <c r="B3639">
        <v>1409181167.9315701</v>
      </c>
      <c r="C3639">
        <v>4096</v>
      </c>
      <c r="D3639">
        <f t="shared" si="112"/>
        <v>33.445189952850342</v>
      </c>
      <c r="E3639">
        <f t="shared" si="113"/>
        <v>877060.9140289973</v>
      </c>
    </row>
    <row r="3640" spans="1:5" x14ac:dyDescent="0.25">
      <c r="A3640">
        <v>3964</v>
      </c>
      <c r="B3640">
        <v>1409181167.9361601</v>
      </c>
      <c r="C3640">
        <v>4096</v>
      </c>
      <c r="D3640">
        <f t="shared" si="112"/>
        <v>33.449779987335205</v>
      </c>
      <c r="E3640">
        <f t="shared" si="113"/>
        <v>892368.02327030955</v>
      </c>
    </row>
    <row r="3641" spans="1:5" x14ac:dyDescent="0.25">
      <c r="A3641">
        <v>3965</v>
      </c>
      <c r="B3641">
        <v>1409181167.9407699</v>
      </c>
      <c r="C3641">
        <v>4096</v>
      </c>
      <c r="D3641">
        <f t="shared" si="112"/>
        <v>33.454389810562134</v>
      </c>
      <c r="E3641">
        <f t="shared" si="113"/>
        <v>888537.32526506332</v>
      </c>
    </row>
    <row r="3642" spans="1:5" x14ac:dyDescent="0.25">
      <c r="A3642">
        <v>3966</v>
      </c>
      <c r="B3642">
        <v>1409181167.94543</v>
      </c>
      <c r="C3642">
        <v>4096</v>
      </c>
      <c r="D3642">
        <f t="shared" si="112"/>
        <v>33.459049940109253</v>
      </c>
      <c r="E3642">
        <f t="shared" si="113"/>
        <v>878945.52256216109</v>
      </c>
    </row>
    <row r="3643" spans="1:5" x14ac:dyDescent="0.25">
      <c r="A3643">
        <v>3968</v>
      </c>
      <c r="B3643">
        <v>1409181167.9500599</v>
      </c>
      <c r="C3643">
        <v>4096</v>
      </c>
      <c r="D3643">
        <f t="shared" si="112"/>
        <v>33.463679790496826</v>
      </c>
      <c r="E3643">
        <f t="shared" si="113"/>
        <v>884693.81451156083</v>
      </c>
    </row>
    <row r="3644" spans="1:5" x14ac:dyDescent="0.25">
      <c r="A3644">
        <v>3969</v>
      </c>
      <c r="B3644">
        <v>1409181167.95474</v>
      </c>
      <c r="C3644">
        <v>4096</v>
      </c>
      <c r="D3644">
        <f t="shared" si="112"/>
        <v>33.46835994720459</v>
      </c>
      <c r="E3644">
        <f t="shared" si="113"/>
        <v>875184.37004584819</v>
      </c>
    </row>
    <row r="3645" spans="1:5" x14ac:dyDescent="0.25">
      <c r="A3645">
        <v>3970</v>
      </c>
      <c r="B3645">
        <v>1409181167.9593599</v>
      </c>
      <c r="C3645">
        <v>4096</v>
      </c>
      <c r="D3645">
        <f t="shared" si="112"/>
        <v>33.472979784011841</v>
      </c>
      <c r="E3645">
        <f t="shared" si="113"/>
        <v>886611.40444857301</v>
      </c>
    </row>
    <row r="3646" spans="1:5" x14ac:dyDescent="0.25">
      <c r="A3646">
        <v>3971</v>
      </c>
      <c r="B3646">
        <v>1409181167.96401</v>
      </c>
      <c r="C3646">
        <v>4096</v>
      </c>
      <c r="D3646">
        <f t="shared" si="112"/>
        <v>33.477629899978638</v>
      </c>
      <c r="E3646">
        <f t="shared" si="113"/>
        <v>880838.24774405255</v>
      </c>
    </row>
    <row r="3647" spans="1:5" x14ac:dyDescent="0.25">
      <c r="A3647">
        <v>3972</v>
      </c>
      <c r="B3647">
        <v>1409181167.9686301</v>
      </c>
      <c r="C3647">
        <v>4096</v>
      </c>
      <c r="D3647">
        <f t="shared" si="112"/>
        <v>33.482249975204468</v>
      </c>
      <c r="E3647">
        <f t="shared" si="113"/>
        <v>886565.65094436996</v>
      </c>
    </row>
    <row r="3648" spans="1:5" x14ac:dyDescent="0.25">
      <c r="A3648">
        <v>3973</v>
      </c>
      <c r="B3648">
        <v>1409181167.9732499</v>
      </c>
      <c r="C3648">
        <v>4096</v>
      </c>
      <c r="D3648">
        <f t="shared" si="112"/>
        <v>33.486869812011719</v>
      </c>
      <c r="E3648">
        <f t="shared" si="113"/>
        <v>886611.40444857301</v>
      </c>
    </row>
    <row r="3649" spans="1:5" x14ac:dyDescent="0.25">
      <c r="A3649">
        <v>3974</v>
      </c>
      <c r="B3649">
        <v>1409181167.97791</v>
      </c>
      <c r="C3649">
        <v>4096</v>
      </c>
      <c r="D3649">
        <f t="shared" si="112"/>
        <v>33.491529941558838</v>
      </c>
      <c r="E3649">
        <f t="shared" si="113"/>
        <v>878945.52256216109</v>
      </c>
    </row>
    <row r="3650" spans="1:5" x14ac:dyDescent="0.25">
      <c r="A3650">
        <v>3975</v>
      </c>
      <c r="B3650">
        <v>1409181167.9825399</v>
      </c>
      <c r="C3650">
        <v>4096</v>
      </c>
      <c r="D3650">
        <f t="shared" si="112"/>
        <v>33.496159791946411</v>
      </c>
      <c r="E3650">
        <f t="shared" si="113"/>
        <v>884693.81451156083</v>
      </c>
    </row>
    <row r="3651" spans="1:5" x14ac:dyDescent="0.25">
      <c r="A3651">
        <v>3976</v>
      </c>
      <c r="B3651">
        <v>1409181167.98717</v>
      </c>
      <c r="C3651">
        <v>4096</v>
      </c>
      <c r="D3651">
        <f t="shared" si="112"/>
        <v>33.500789880752563</v>
      </c>
      <c r="E3651">
        <f t="shared" si="113"/>
        <v>884648.25870236871</v>
      </c>
    </row>
    <row r="3652" spans="1:5" x14ac:dyDescent="0.25">
      <c r="A3652">
        <v>3977</v>
      </c>
      <c r="B3652">
        <v>1409181167.9918399</v>
      </c>
      <c r="C3652">
        <v>4096</v>
      </c>
      <c r="D3652">
        <f t="shared" si="112"/>
        <v>33.505459785461426</v>
      </c>
      <c r="E3652">
        <f t="shared" si="113"/>
        <v>877105.69173431362</v>
      </c>
    </row>
    <row r="3653" spans="1:5" x14ac:dyDescent="0.25">
      <c r="A3653">
        <v>3979</v>
      </c>
      <c r="B3653">
        <v>1409181167.99647</v>
      </c>
      <c r="C3653">
        <v>4096</v>
      </c>
      <c r="D3653">
        <f t="shared" ref="D3653:D3716" si="114">B3653-$B$2</f>
        <v>33.510089874267578</v>
      </c>
      <c r="E3653">
        <f t="shared" ref="E3653:E3716" si="115">$C3653/(D3653-D3652)</f>
        <v>884648.25870236871</v>
      </c>
    </row>
    <row r="3654" spans="1:5" x14ac:dyDescent="0.25">
      <c r="A3654">
        <v>3980</v>
      </c>
      <c r="B3654">
        <v>1409181168.00109</v>
      </c>
      <c r="C3654">
        <v>4096</v>
      </c>
      <c r="D3654">
        <f t="shared" si="114"/>
        <v>33.514709949493408</v>
      </c>
      <c r="E3654">
        <f t="shared" si="115"/>
        <v>886565.65094436996</v>
      </c>
    </row>
    <row r="3655" spans="1:5" x14ac:dyDescent="0.25">
      <c r="A3655">
        <v>3981</v>
      </c>
      <c r="B3655">
        <v>1409181168.00577</v>
      </c>
      <c r="C3655">
        <v>4096</v>
      </c>
      <c r="D3655">
        <f t="shared" si="114"/>
        <v>33.519389867782593</v>
      </c>
      <c r="E3655">
        <f t="shared" si="115"/>
        <v>875228.956340109</v>
      </c>
    </row>
    <row r="3656" spans="1:5" x14ac:dyDescent="0.25">
      <c r="A3656">
        <v>3982</v>
      </c>
      <c r="B3656">
        <v>1409181168.0104001</v>
      </c>
      <c r="C3656">
        <v>4096</v>
      </c>
      <c r="D3656">
        <f t="shared" si="114"/>
        <v>33.524019956588745</v>
      </c>
      <c r="E3656">
        <f t="shared" si="115"/>
        <v>884648.25870236871</v>
      </c>
    </row>
    <row r="3657" spans="1:5" x14ac:dyDescent="0.25">
      <c r="A3657">
        <v>3983</v>
      </c>
      <c r="B3657">
        <v>1409181168.0150599</v>
      </c>
      <c r="C3657">
        <v>4096</v>
      </c>
      <c r="D3657">
        <f t="shared" si="114"/>
        <v>33.528679847717285</v>
      </c>
      <c r="E3657">
        <f t="shared" si="115"/>
        <v>878990.49291378865</v>
      </c>
    </row>
    <row r="3658" spans="1:5" x14ac:dyDescent="0.25">
      <c r="A3658">
        <v>3984</v>
      </c>
      <c r="B3658">
        <v>1409181168.01982</v>
      </c>
      <c r="C3658">
        <v>4096</v>
      </c>
      <c r="D3658">
        <f t="shared" si="114"/>
        <v>33.533439874649048</v>
      </c>
      <c r="E3658">
        <f t="shared" si="115"/>
        <v>860499.33303280745</v>
      </c>
    </row>
    <row r="3659" spans="1:5" x14ac:dyDescent="0.25">
      <c r="A3659">
        <v>3985</v>
      </c>
      <c r="B3659">
        <v>1409181168.0243599</v>
      </c>
      <c r="C3659">
        <v>4096</v>
      </c>
      <c r="D3659">
        <f t="shared" si="114"/>
        <v>33.5379798412323</v>
      </c>
      <c r="E3659">
        <f t="shared" si="115"/>
        <v>902209.28389875009</v>
      </c>
    </row>
    <row r="3660" spans="1:5" x14ac:dyDescent="0.25">
      <c r="A3660">
        <v>3986</v>
      </c>
      <c r="B3660">
        <v>1409181168.02896</v>
      </c>
      <c r="C3660">
        <v>4096</v>
      </c>
      <c r="D3660">
        <f t="shared" si="114"/>
        <v>33.542579889297485</v>
      </c>
      <c r="E3660">
        <f t="shared" si="115"/>
        <v>890425.47859438171</v>
      </c>
    </row>
    <row r="3661" spans="1:5" x14ac:dyDescent="0.25">
      <c r="A3661">
        <v>3987</v>
      </c>
      <c r="B3661">
        <v>1409181168.0335801</v>
      </c>
      <c r="C3661">
        <v>4096</v>
      </c>
      <c r="D3661">
        <f t="shared" si="114"/>
        <v>33.547199964523315</v>
      </c>
      <c r="E3661">
        <f t="shared" si="115"/>
        <v>886565.65094436996</v>
      </c>
    </row>
    <row r="3662" spans="1:5" x14ac:dyDescent="0.25">
      <c r="A3662">
        <v>3988</v>
      </c>
      <c r="B3662">
        <v>1409181168.03825</v>
      </c>
      <c r="C3662">
        <v>4096</v>
      </c>
      <c r="D3662">
        <f t="shared" si="114"/>
        <v>33.551869869232178</v>
      </c>
      <c r="E3662">
        <f t="shared" si="115"/>
        <v>877105.69173431362</v>
      </c>
    </row>
    <row r="3663" spans="1:5" x14ac:dyDescent="0.25">
      <c r="A3663">
        <v>3989</v>
      </c>
      <c r="B3663">
        <v>1409181168.0428801</v>
      </c>
      <c r="C3663">
        <v>4096</v>
      </c>
      <c r="D3663">
        <f t="shared" si="114"/>
        <v>33.55649995803833</v>
      </c>
      <c r="E3663">
        <f t="shared" si="115"/>
        <v>884648.25870236871</v>
      </c>
    </row>
    <row r="3664" spans="1:5" x14ac:dyDescent="0.25">
      <c r="A3664">
        <v>3991</v>
      </c>
      <c r="B3664">
        <v>1409181168.0475099</v>
      </c>
      <c r="C3664">
        <v>4096</v>
      </c>
      <c r="D3664">
        <f t="shared" si="114"/>
        <v>33.561129808425903</v>
      </c>
      <c r="E3664">
        <f t="shared" si="115"/>
        <v>884693.81451156083</v>
      </c>
    </row>
    <row r="3665" spans="1:5" x14ac:dyDescent="0.25">
      <c r="A3665">
        <v>3992</v>
      </c>
      <c r="B3665">
        <v>1409181168.05217</v>
      </c>
      <c r="C3665">
        <v>4096</v>
      </c>
      <c r="D3665">
        <f t="shared" si="114"/>
        <v>33.565789937973022</v>
      </c>
      <c r="E3665">
        <f t="shared" si="115"/>
        <v>878945.52256216109</v>
      </c>
    </row>
    <row r="3666" spans="1:5" x14ac:dyDescent="0.25">
      <c r="A3666">
        <v>3993</v>
      </c>
      <c r="B3666">
        <v>1409181168.0567999</v>
      </c>
      <c r="C3666">
        <v>4096</v>
      </c>
      <c r="D3666">
        <f t="shared" si="114"/>
        <v>33.570419788360596</v>
      </c>
      <c r="E3666">
        <f t="shared" si="115"/>
        <v>884693.81451156083</v>
      </c>
    </row>
    <row r="3667" spans="1:5" x14ac:dyDescent="0.25">
      <c r="A3667">
        <v>3994</v>
      </c>
      <c r="B3667">
        <v>1409181168.06148</v>
      </c>
      <c r="C3667">
        <v>4096</v>
      </c>
      <c r="D3667">
        <f t="shared" si="114"/>
        <v>33.575099945068359</v>
      </c>
      <c r="E3667">
        <f t="shared" si="115"/>
        <v>875184.37004584819</v>
      </c>
    </row>
    <row r="3668" spans="1:5" x14ac:dyDescent="0.25">
      <c r="A3668">
        <v>3995</v>
      </c>
      <c r="B3668">
        <v>1409181168.0660999</v>
      </c>
      <c r="C3668">
        <v>4096</v>
      </c>
      <c r="D3668">
        <f t="shared" si="114"/>
        <v>33.57971978187561</v>
      </c>
      <c r="E3668">
        <f t="shared" si="115"/>
        <v>886611.40444857301</v>
      </c>
    </row>
    <row r="3669" spans="1:5" x14ac:dyDescent="0.25">
      <c r="A3669">
        <v>3996</v>
      </c>
      <c r="B3669">
        <v>1409181168.07073</v>
      </c>
      <c r="C3669">
        <v>4096</v>
      </c>
      <c r="D3669">
        <f t="shared" si="114"/>
        <v>33.584349870681763</v>
      </c>
      <c r="E3669">
        <f t="shared" si="115"/>
        <v>884648.25870236871</v>
      </c>
    </row>
    <row r="3670" spans="1:5" x14ac:dyDescent="0.25">
      <c r="A3670">
        <v>3997</v>
      </c>
      <c r="B3670">
        <v>1409181168.0754099</v>
      </c>
      <c r="C3670">
        <v>4096</v>
      </c>
      <c r="D3670">
        <f t="shared" si="114"/>
        <v>33.589029788970947</v>
      </c>
      <c r="E3670">
        <f t="shared" si="115"/>
        <v>875228.956340109</v>
      </c>
    </row>
    <row r="3671" spans="1:5" x14ac:dyDescent="0.25">
      <c r="A3671">
        <v>3998</v>
      </c>
      <c r="B3671">
        <v>1409181168.08007</v>
      </c>
      <c r="C3671">
        <v>4096</v>
      </c>
      <c r="D3671">
        <f t="shared" si="114"/>
        <v>33.593689918518066</v>
      </c>
      <c r="E3671">
        <f t="shared" si="115"/>
        <v>878945.52256216109</v>
      </c>
    </row>
    <row r="3672" spans="1:5" x14ac:dyDescent="0.25">
      <c r="A3672">
        <v>3999</v>
      </c>
      <c r="B3672">
        <v>1409181168.0846801</v>
      </c>
      <c r="C3672">
        <v>4096</v>
      </c>
      <c r="D3672">
        <f t="shared" si="114"/>
        <v>33.598299980163574</v>
      </c>
      <c r="E3672">
        <f t="shared" si="115"/>
        <v>888491.37277616875</v>
      </c>
    </row>
    <row r="3673" spans="1:5" x14ac:dyDescent="0.25">
      <c r="A3673">
        <v>4000</v>
      </c>
      <c r="B3673">
        <v>1409181168.0892899</v>
      </c>
      <c r="C3673">
        <v>4096</v>
      </c>
      <c r="D3673">
        <f t="shared" si="114"/>
        <v>33.602909803390503</v>
      </c>
      <c r="E3673">
        <f t="shared" si="115"/>
        <v>888537.32526506332</v>
      </c>
    </row>
    <row r="3674" spans="1:5" x14ac:dyDescent="0.25">
      <c r="A3674">
        <v>4002</v>
      </c>
      <c r="B3674">
        <v>1409181168.09391</v>
      </c>
      <c r="C3674">
        <v>4096</v>
      </c>
      <c r="D3674">
        <f t="shared" si="114"/>
        <v>33.607529878616333</v>
      </c>
      <c r="E3674">
        <f t="shared" si="115"/>
        <v>886565.65094436996</v>
      </c>
    </row>
    <row r="3675" spans="1:5" x14ac:dyDescent="0.25">
      <c r="A3675">
        <v>4003</v>
      </c>
      <c r="B3675">
        <v>1409181168.0985899</v>
      </c>
      <c r="C3675">
        <v>4096</v>
      </c>
      <c r="D3675">
        <f t="shared" si="114"/>
        <v>33.612209796905518</v>
      </c>
      <c r="E3675">
        <f t="shared" si="115"/>
        <v>875228.956340109</v>
      </c>
    </row>
    <row r="3676" spans="1:5" x14ac:dyDescent="0.25">
      <c r="A3676">
        <v>4004</v>
      </c>
      <c r="B3676">
        <v>1409181168.1032</v>
      </c>
      <c r="C3676">
        <v>4096</v>
      </c>
      <c r="D3676">
        <f t="shared" si="114"/>
        <v>33.616819858551025</v>
      </c>
      <c r="E3676">
        <f t="shared" si="115"/>
        <v>888491.37277616875</v>
      </c>
    </row>
    <row r="3677" spans="1:5" x14ac:dyDescent="0.25">
      <c r="A3677">
        <v>4005</v>
      </c>
      <c r="B3677">
        <v>1409181168.1078801</v>
      </c>
      <c r="C3677">
        <v>4096</v>
      </c>
      <c r="D3677">
        <f t="shared" si="114"/>
        <v>33.621500015258789</v>
      </c>
      <c r="E3677">
        <f t="shared" si="115"/>
        <v>875184.37004584819</v>
      </c>
    </row>
    <row r="3678" spans="1:5" x14ac:dyDescent="0.25">
      <c r="A3678">
        <v>4006</v>
      </c>
      <c r="B3678">
        <v>1409181168.1124699</v>
      </c>
      <c r="C3678">
        <v>4096</v>
      </c>
      <c r="D3678">
        <f t="shared" si="114"/>
        <v>33.626089811325073</v>
      </c>
      <c r="E3678">
        <f t="shared" si="115"/>
        <v>892414.37764271989</v>
      </c>
    </row>
    <row r="3679" spans="1:5" x14ac:dyDescent="0.25">
      <c r="A3679">
        <v>4007</v>
      </c>
      <c r="B3679">
        <v>1409181168.1171401</v>
      </c>
      <c r="C3679">
        <v>4096</v>
      </c>
      <c r="D3679">
        <f t="shared" si="114"/>
        <v>33.630759954452515</v>
      </c>
      <c r="E3679">
        <f t="shared" si="115"/>
        <v>877060.9140289973</v>
      </c>
    </row>
    <row r="3680" spans="1:5" x14ac:dyDescent="0.25">
      <c r="A3680">
        <v>4008</v>
      </c>
      <c r="B3680">
        <v>1409181168.12182</v>
      </c>
      <c r="C3680">
        <v>4096</v>
      </c>
      <c r="D3680">
        <f t="shared" si="114"/>
        <v>33.635439872741699</v>
      </c>
      <c r="E3680">
        <f t="shared" si="115"/>
        <v>875228.956340109</v>
      </c>
    </row>
    <row r="3681" spans="1:5" x14ac:dyDescent="0.25">
      <c r="A3681">
        <v>4009</v>
      </c>
      <c r="B3681">
        <v>1409181168.12639</v>
      </c>
      <c r="C3681">
        <v>4096</v>
      </c>
      <c r="D3681">
        <f t="shared" si="114"/>
        <v>33.640009880065918</v>
      </c>
      <c r="E3681">
        <f t="shared" si="115"/>
        <v>896278.65108514193</v>
      </c>
    </row>
    <row r="3682" spans="1:5" x14ac:dyDescent="0.25">
      <c r="A3682">
        <v>4010</v>
      </c>
      <c r="B3682">
        <v>1409181168.1310201</v>
      </c>
      <c r="C3682">
        <v>4096</v>
      </c>
      <c r="D3682">
        <f t="shared" si="114"/>
        <v>33.64463996887207</v>
      </c>
      <c r="E3682">
        <f t="shared" si="115"/>
        <v>884648.25870236871</v>
      </c>
    </row>
    <row r="3683" spans="1:5" x14ac:dyDescent="0.25">
      <c r="A3683">
        <v>4011</v>
      </c>
      <c r="B3683">
        <v>1409181168.1357701</v>
      </c>
      <c r="C3683">
        <v>4096</v>
      </c>
      <c r="D3683">
        <f t="shared" si="114"/>
        <v>33.649389982223511</v>
      </c>
      <c r="E3683">
        <f t="shared" si="115"/>
        <v>862313.36565778241</v>
      </c>
    </row>
    <row r="3684" spans="1:5" x14ac:dyDescent="0.25">
      <c r="A3684">
        <v>4012</v>
      </c>
      <c r="B3684">
        <v>1409181168.1403201</v>
      </c>
      <c r="C3684">
        <v>4096</v>
      </c>
      <c r="D3684">
        <f t="shared" si="114"/>
        <v>33.653939962387085</v>
      </c>
      <c r="E3684">
        <f t="shared" si="115"/>
        <v>900223.70488367218</v>
      </c>
    </row>
    <row r="3685" spans="1:5" x14ac:dyDescent="0.25">
      <c r="A3685">
        <v>4014</v>
      </c>
      <c r="B3685">
        <v>1409181168.145</v>
      </c>
      <c r="C3685">
        <v>4096</v>
      </c>
      <c r="D3685">
        <f t="shared" si="114"/>
        <v>33.65861988067627</v>
      </c>
      <c r="E3685">
        <f t="shared" si="115"/>
        <v>875228.956340109</v>
      </c>
    </row>
    <row r="3686" spans="1:5" x14ac:dyDescent="0.25">
      <c r="A3686">
        <v>4015</v>
      </c>
      <c r="B3686">
        <v>1409181168.1496201</v>
      </c>
      <c r="C3686">
        <v>4096</v>
      </c>
      <c r="D3686">
        <f t="shared" si="114"/>
        <v>33.6632399559021</v>
      </c>
      <c r="E3686">
        <f t="shared" si="115"/>
        <v>886565.65094436996</v>
      </c>
    </row>
    <row r="3687" spans="1:5" x14ac:dyDescent="0.25">
      <c r="A3687">
        <v>4016</v>
      </c>
      <c r="B3687">
        <v>1409181168.1542499</v>
      </c>
      <c r="C3687">
        <v>4096</v>
      </c>
      <c r="D3687">
        <f t="shared" si="114"/>
        <v>33.667869806289673</v>
      </c>
      <c r="E3687">
        <f t="shared" si="115"/>
        <v>884693.81451156083</v>
      </c>
    </row>
    <row r="3688" spans="1:5" x14ac:dyDescent="0.25">
      <c r="A3688">
        <v>4017</v>
      </c>
      <c r="B3688">
        <v>1409181168.1589301</v>
      </c>
      <c r="C3688">
        <v>4096</v>
      </c>
      <c r="D3688">
        <f t="shared" si="114"/>
        <v>33.672549962997437</v>
      </c>
      <c r="E3688">
        <f t="shared" si="115"/>
        <v>875184.37004584819</v>
      </c>
    </row>
    <row r="3689" spans="1:5" x14ac:dyDescent="0.25">
      <c r="A3689">
        <v>4018</v>
      </c>
      <c r="B3689">
        <v>1409181168.1635399</v>
      </c>
      <c r="C3689">
        <v>4096</v>
      </c>
      <c r="D3689">
        <f t="shared" si="114"/>
        <v>33.677159786224365</v>
      </c>
      <c r="E3689">
        <f t="shared" si="115"/>
        <v>888537.32526506332</v>
      </c>
    </row>
    <row r="3690" spans="1:5" x14ac:dyDescent="0.25">
      <c r="A3690">
        <v>4019</v>
      </c>
      <c r="B3690">
        <v>1409181168.1682</v>
      </c>
      <c r="C3690">
        <v>4096</v>
      </c>
      <c r="D3690">
        <f t="shared" si="114"/>
        <v>33.681819915771484</v>
      </c>
      <c r="E3690">
        <f t="shared" si="115"/>
        <v>878945.52256216109</v>
      </c>
    </row>
    <row r="3691" spans="1:5" x14ac:dyDescent="0.25">
      <c r="A3691">
        <v>4020</v>
      </c>
      <c r="B3691">
        <v>1409181168.1728001</v>
      </c>
      <c r="C3691">
        <v>4096</v>
      </c>
      <c r="D3691">
        <f t="shared" si="114"/>
        <v>33.68641996383667</v>
      </c>
      <c r="E3691">
        <f t="shared" si="115"/>
        <v>890425.47859438171</v>
      </c>
    </row>
    <row r="3692" spans="1:5" x14ac:dyDescent="0.25">
      <c r="A3692">
        <v>4021</v>
      </c>
      <c r="B3692">
        <v>1409181168.17748</v>
      </c>
      <c r="C3692">
        <v>4096</v>
      </c>
      <c r="D3692">
        <f t="shared" si="114"/>
        <v>33.691099882125854</v>
      </c>
      <c r="E3692">
        <f t="shared" si="115"/>
        <v>875228.956340109</v>
      </c>
    </row>
    <row r="3693" spans="1:5" x14ac:dyDescent="0.25">
      <c r="A3693">
        <v>4022</v>
      </c>
      <c r="B3693">
        <v>1409181168.1821101</v>
      </c>
      <c r="C3693">
        <v>4096</v>
      </c>
      <c r="D3693">
        <f t="shared" si="114"/>
        <v>33.695729970932007</v>
      </c>
      <c r="E3693">
        <f t="shared" si="115"/>
        <v>884648.25870236871</v>
      </c>
    </row>
    <row r="3694" spans="1:5" x14ac:dyDescent="0.25">
      <c r="A3694">
        <v>4023</v>
      </c>
      <c r="B3694">
        <v>1409181168.1867399</v>
      </c>
      <c r="C3694">
        <v>4096</v>
      </c>
      <c r="D3694">
        <f t="shared" si="114"/>
        <v>33.70035982131958</v>
      </c>
      <c r="E3694">
        <f t="shared" si="115"/>
        <v>884693.81451156083</v>
      </c>
    </row>
    <row r="3695" spans="1:5" x14ac:dyDescent="0.25">
      <c r="A3695">
        <v>4025</v>
      </c>
      <c r="B3695">
        <v>1409181168.19136</v>
      </c>
      <c r="C3695">
        <v>4096</v>
      </c>
      <c r="D3695">
        <f t="shared" si="114"/>
        <v>33.70497989654541</v>
      </c>
      <c r="E3695">
        <f t="shared" si="115"/>
        <v>886565.65094436996</v>
      </c>
    </row>
    <row r="3696" spans="1:5" x14ac:dyDescent="0.25">
      <c r="A3696">
        <v>4026</v>
      </c>
      <c r="B3696">
        <v>1409181168.1960299</v>
      </c>
      <c r="C3696">
        <v>4096</v>
      </c>
      <c r="D3696">
        <f t="shared" si="114"/>
        <v>33.709649801254272</v>
      </c>
      <c r="E3696">
        <f t="shared" si="115"/>
        <v>877105.69173431362</v>
      </c>
    </row>
    <row r="3697" spans="1:5" x14ac:dyDescent="0.25">
      <c r="A3697">
        <v>4027</v>
      </c>
      <c r="B3697">
        <v>1409181168.20066</v>
      </c>
      <c r="C3697">
        <v>4096</v>
      </c>
      <c r="D3697">
        <f t="shared" si="114"/>
        <v>33.714279890060425</v>
      </c>
      <c r="E3697">
        <f t="shared" si="115"/>
        <v>884648.25870236871</v>
      </c>
    </row>
    <row r="3698" spans="1:5" x14ac:dyDescent="0.25">
      <c r="A3698">
        <v>4028</v>
      </c>
      <c r="B3698">
        <v>1409181168.2052901</v>
      </c>
      <c r="C3698">
        <v>4096</v>
      </c>
      <c r="D3698">
        <f t="shared" si="114"/>
        <v>33.718909978866577</v>
      </c>
      <c r="E3698">
        <f t="shared" si="115"/>
        <v>884648.25870236871</v>
      </c>
    </row>
    <row r="3699" spans="1:5" x14ac:dyDescent="0.25">
      <c r="A3699">
        <v>4029</v>
      </c>
      <c r="B3699">
        <v>1409181168.20995</v>
      </c>
      <c r="C3699">
        <v>4096</v>
      </c>
      <c r="D3699">
        <f t="shared" si="114"/>
        <v>33.723569869995117</v>
      </c>
      <c r="E3699">
        <f t="shared" si="115"/>
        <v>878990.49291378865</v>
      </c>
    </row>
    <row r="3700" spans="1:5" x14ac:dyDescent="0.25">
      <c r="A3700">
        <v>4030</v>
      </c>
      <c r="B3700">
        <v>1409181168.2145801</v>
      </c>
      <c r="C3700">
        <v>4096</v>
      </c>
      <c r="D3700">
        <f t="shared" si="114"/>
        <v>33.72819995880127</v>
      </c>
      <c r="E3700">
        <f t="shared" si="115"/>
        <v>884648.25870236871</v>
      </c>
    </row>
    <row r="3701" spans="1:5" x14ac:dyDescent="0.25">
      <c r="A3701">
        <v>4031</v>
      </c>
      <c r="B3701">
        <v>1409181168.21927</v>
      </c>
      <c r="C3701">
        <v>4096</v>
      </c>
      <c r="D3701">
        <f t="shared" si="114"/>
        <v>33.732889890670776</v>
      </c>
      <c r="E3701">
        <f t="shared" si="115"/>
        <v>873360.23506684962</v>
      </c>
    </row>
    <row r="3702" spans="1:5" x14ac:dyDescent="0.25">
      <c r="A3702">
        <v>4032</v>
      </c>
      <c r="B3702">
        <v>1409181168.2238801</v>
      </c>
      <c r="C3702">
        <v>4096</v>
      </c>
      <c r="D3702">
        <f t="shared" si="114"/>
        <v>33.737499952316284</v>
      </c>
      <c r="E3702">
        <f t="shared" si="115"/>
        <v>888491.37277616875</v>
      </c>
    </row>
    <row r="3703" spans="1:5" x14ac:dyDescent="0.25">
      <c r="A3703">
        <v>4033</v>
      </c>
      <c r="B3703">
        <v>1409181168.22856</v>
      </c>
      <c r="C3703">
        <v>4096</v>
      </c>
      <c r="D3703">
        <f t="shared" si="114"/>
        <v>33.742179870605469</v>
      </c>
      <c r="E3703">
        <f t="shared" si="115"/>
        <v>875228.956340109</v>
      </c>
    </row>
    <row r="3704" spans="1:5" x14ac:dyDescent="0.25">
      <c r="A3704">
        <v>4034</v>
      </c>
      <c r="B3704">
        <v>1409181168.23313</v>
      </c>
      <c r="C3704">
        <v>4096</v>
      </c>
      <c r="D3704">
        <f t="shared" si="114"/>
        <v>33.746749877929688</v>
      </c>
      <c r="E3704">
        <f t="shared" si="115"/>
        <v>896278.65108514193</v>
      </c>
    </row>
    <row r="3705" spans="1:5" x14ac:dyDescent="0.25">
      <c r="A3705">
        <v>4035</v>
      </c>
      <c r="B3705">
        <v>1409181168.2377601</v>
      </c>
      <c r="C3705">
        <v>4096</v>
      </c>
      <c r="D3705">
        <f t="shared" si="114"/>
        <v>33.75137996673584</v>
      </c>
      <c r="E3705">
        <f t="shared" si="115"/>
        <v>884648.25870236871</v>
      </c>
    </row>
    <row r="3706" spans="1:5" x14ac:dyDescent="0.25">
      <c r="A3706">
        <v>4037</v>
      </c>
      <c r="B3706">
        <v>1409181168.24248</v>
      </c>
      <c r="C3706">
        <v>4096</v>
      </c>
      <c r="D3706">
        <f t="shared" si="114"/>
        <v>33.756099939346313</v>
      </c>
      <c r="E3706">
        <f t="shared" si="115"/>
        <v>867801.64590594533</v>
      </c>
    </row>
    <row r="3707" spans="1:5" x14ac:dyDescent="0.25">
      <c r="A3707">
        <v>4038</v>
      </c>
      <c r="B3707">
        <v>1409181168.24705</v>
      </c>
      <c r="C3707">
        <v>4096</v>
      </c>
      <c r="D3707">
        <f t="shared" si="114"/>
        <v>33.760669946670532</v>
      </c>
      <c r="E3707">
        <f t="shared" si="115"/>
        <v>896278.65108514193</v>
      </c>
    </row>
    <row r="3708" spans="1:5" x14ac:dyDescent="0.25">
      <c r="A3708">
        <v>4039</v>
      </c>
      <c r="B3708">
        <v>1409181168.2517099</v>
      </c>
      <c r="C3708">
        <v>4096</v>
      </c>
      <c r="D3708">
        <f t="shared" si="114"/>
        <v>33.765329837799072</v>
      </c>
      <c r="E3708">
        <f t="shared" si="115"/>
        <v>878990.49291378865</v>
      </c>
    </row>
    <row r="3709" spans="1:5" x14ac:dyDescent="0.25">
      <c r="A3709">
        <v>4040</v>
      </c>
      <c r="B3709">
        <v>1409181168.25635</v>
      </c>
      <c r="C3709">
        <v>4096</v>
      </c>
      <c r="D3709">
        <f t="shared" si="114"/>
        <v>33.769969940185547</v>
      </c>
      <c r="E3709">
        <f t="shared" si="115"/>
        <v>882739.14212311176</v>
      </c>
    </row>
    <row r="3710" spans="1:5" x14ac:dyDescent="0.25">
      <c r="A3710">
        <v>4041</v>
      </c>
      <c r="B3710">
        <v>1409181168.2609899</v>
      </c>
      <c r="C3710">
        <v>4096</v>
      </c>
      <c r="D3710">
        <f t="shared" si="114"/>
        <v>33.774609804153442</v>
      </c>
      <c r="E3710">
        <f t="shared" si="115"/>
        <v>882784.50151585217</v>
      </c>
    </row>
    <row r="3711" spans="1:5" x14ac:dyDescent="0.25">
      <c r="A3711">
        <v>4042</v>
      </c>
      <c r="B3711">
        <v>1409181168.26566</v>
      </c>
      <c r="C3711">
        <v>4096</v>
      </c>
      <c r="D3711">
        <f t="shared" si="114"/>
        <v>33.779279947280884</v>
      </c>
      <c r="E3711">
        <f t="shared" si="115"/>
        <v>877060.9140289973</v>
      </c>
    </row>
    <row r="3712" spans="1:5" x14ac:dyDescent="0.25">
      <c r="A3712">
        <v>4043</v>
      </c>
      <c r="B3712">
        <v>1409181168.2702799</v>
      </c>
      <c r="C3712">
        <v>4096</v>
      </c>
      <c r="D3712">
        <f t="shared" si="114"/>
        <v>33.783899784088135</v>
      </c>
      <c r="E3712">
        <f t="shared" si="115"/>
        <v>886611.40444857301</v>
      </c>
    </row>
    <row r="3713" spans="1:5" x14ac:dyDescent="0.25">
      <c r="A3713">
        <v>4044</v>
      </c>
      <c r="B3713">
        <v>1409181168.27492</v>
      </c>
      <c r="C3713">
        <v>4096</v>
      </c>
      <c r="D3713">
        <f t="shared" si="114"/>
        <v>33.788539886474609</v>
      </c>
      <c r="E3713">
        <f t="shared" si="115"/>
        <v>882739.14212311176</v>
      </c>
    </row>
    <row r="3714" spans="1:5" x14ac:dyDescent="0.25">
      <c r="A3714">
        <v>4045</v>
      </c>
      <c r="B3714">
        <v>1409181168.2795801</v>
      </c>
      <c r="C3714">
        <v>4096</v>
      </c>
      <c r="D3714">
        <f t="shared" si="114"/>
        <v>33.793200016021729</v>
      </c>
      <c r="E3714">
        <f t="shared" si="115"/>
        <v>878945.52256216109</v>
      </c>
    </row>
    <row r="3715" spans="1:5" x14ac:dyDescent="0.25">
      <c r="A3715">
        <v>4046</v>
      </c>
      <c r="B3715">
        <v>1409181168.2841899</v>
      </c>
      <c r="C3715">
        <v>4096</v>
      </c>
      <c r="D3715">
        <f t="shared" si="114"/>
        <v>33.797809839248657</v>
      </c>
      <c r="E3715">
        <f t="shared" si="115"/>
        <v>888537.32526506332</v>
      </c>
    </row>
    <row r="3716" spans="1:5" x14ac:dyDescent="0.25">
      <c r="A3716">
        <v>4048</v>
      </c>
      <c r="B3716">
        <v>1409181168.2888501</v>
      </c>
      <c r="C3716">
        <v>4096</v>
      </c>
      <c r="D3716">
        <f t="shared" si="114"/>
        <v>33.802469968795776</v>
      </c>
      <c r="E3716">
        <f t="shared" si="115"/>
        <v>878945.52256216109</v>
      </c>
    </row>
    <row r="3717" spans="1:5" x14ac:dyDescent="0.25">
      <c r="A3717">
        <v>4049</v>
      </c>
      <c r="B3717">
        <v>1409181168.2934699</v>
      </c>
      <c r="C3717">
        <v>4096</v>
      </c>
      <c r="D3717">
        <f t="shared" ref="D3717:D3780" si="116">B3717-$B$2</f>
        <v>33.807089805603027</v>
      </c>
      <c r="E3717">
        <f t="shared" ref="E3717:E3780" si="117">$C3717/(D3717-D3716)</f>
        <v>886611.40444857301</v>
      </c>
    </row>
    <row r="3718" spans="1:5" x14ac:dyDescent="0.25">
      <c r="A3718">
        <v>4050</v>
      </c>
      <c r="B3718">
        <v>1409181168.2981</v>
      </c>
      <c r="C3718">
        <v>4096</v>
      </c>
      <c r="D3718">
        <f t="shared" si="116"/>
        <v>33.81171989440918</v>
      </c>
      <c r="E3718">
        <f t="shared" si="117"/>
        <v>884648.25870236871</v>
      </c>
    </row>
    <row r="3719" spans="1:5" x14ac:dyDescent="0.25">
      <c r="A3719">
        <v>4051</v>
      </c>
      <c r="B3719">
        <v>1409181168.3027799</v>
      </c>
      <c r="C3719">
        <v>4096</v>
      </c>
      <c r="D3719">
        <f t="shared" si="116"/>
        <v>33.816399812698364</v>
      </c>
      <c r="E3719">
        <f t="shared" si="117"/>
        <v>875228.956340109</v>
      </c>
    </row>
    <row r="3720" spans="1:5" x14ac:dyDescent="0.25">
      <c r="A3720">
        <v>4052</v>
      </c>
      <c r="B3720">
        <v>1409181168.3074</v>
      </c>
      <c r="C3720">
        <v>4096</v>
      </c>
      <c r="D3720">
        <f t="shared" si="116"/>
        <v>33.821019887924194</v>
      </c>
      <c r="E3720">
        <f t="shared" si="117"/>
        <v>886565.65094436996</v>
      </c>
    </row>
    <row r="3721" spans="1:5" x14ac:dyDescent="0.25">
      <c r="A3721">
        <v>4053</v>
      </c>
      <c r="B3721">
        <v>1409181168.3120201</v>
      </c>
      <c r="C3721">
        <v>4096</v>
      </c>
      <c r="D3721">
        <f t="shared" si="116"/>
        <v>33.825639963150024</v>
      </c>
      <c r="E3721">
        <f t="shared" si="117"/>
        <v>886565.65094436996</v>
      </c>
    </row>
    <row r="3722" spans="1:5" x14ac:dyDescent="0.25">
      <c r="A3722">
        <v>4054</v>
      </c>
      <c r="B3722">
        <v>1409181168.3167</v>
      </c>
      <c r="C3722">
        <v>4096</v>
      </c>
      <c r="D3722">
        <f t="shared" si="116"/>
        <v>33.830319881439209</v>
      </c>
      <c r="E3722">
        <f t="shared" si="117"/>
        <v>875228.956340109</v>
      </c>
    </row>
    <row r="3723" spans="1:5" x14ac:dyDescent="0.25">
      <c r="A3723">
        <v>4055</v>
      </c>
      <c r="B3723">
        <v>1409181168.3213799</v>
      </c>
      <c r="C3723">
        <v>4096</v>
      </c>
      <c r="D3723">
        <f t="shared" si="116"/>
        <v>33.834999799728394</v>
      </c>
      <c r="E3723">
        <f t="shared" si="117"/>
        <v>875228.956340109</v>
      </c>
    </row>
    <row r="3724" spans="1:5" x14ac:dyDescent="0.25">
      <c r="A3724">
        <v>4056</v>
      </c>
      <c r="B3724">
        <v>1409181168.3259499</v>
      </c>
      <c r="C3724">
        <v>4096</v>
      </c>
      <c r="D3724">
        <f t="shared" si="116"/>
        <v>33.839569807052612</v>
      </c>
      <c r="E3724">
        <f t="shared" si="117"/>
        <v>896278.65108514193</v>
      </c>
    </row>
    <row r="3725" spans="1:5" x14ac:dyDescent="0.25">
      <c r="A3725">
        <v>4057</v>
      </c>
      <c r="B3725">
        <v>1409181168.33058</v>
      </c>
      <c r="C3725">
        <v>4096</v>
      </c>
      <c r="D3725">
        <f t="shared" si="116"/>
        <v>33.844199895858765</v>
      </c>
      <c r="E3725">
        <f t="shared" si="117"/>
        <v>884648.25870236871</v>
      </c>
    </row>
    <row r="3726" spans="1:5" x14ac:dyDescent="0.25">
      <c r="A3726">
        <v>4058</v>
      </c>
      <c r="B3726">
        <v>1409181168.3352499</v>
      </c>
      <c r="C3726">
        <v>4096</v>
      </c>
      <c r="D3726">
        <f t="shared" si="116"/>
        <v>33.848869800567627</v>
      </c>
      <c r="E3726">
        <f t="shared" si="117"/>
        <v>877105.69173431362</v>
      </c>
    </row>
    <row r="3727" spans="1:5" x14ac:dyDescent="0.25">
      <c r="A3727">
        <v>4060</v>
      </c>
      <c r="B3727">
        <v>1409181168.33988</v>
      </c>
      <c r="C3727">
        <v>4096</v>
      </c>
      <c r="D3727">
        <f t="shared" si="116"/>
        <v>33.853499889373779</v>
      </c>
      <c r="E3727">
        <f t="shared" si="117"/>
        <v>884648.25870236871</v>
      </c>
    </row>
    <row r="3728" spans="1:5" x14ac:dyDescent="0.25">
      <c r="A3728">
        <v>4061</v>
      </c>
      <c r="B3728">
        <v>1409181168.3445499</v>
      </c>
      <c r="C3728">
        <v>4096</v>
      </c>
      <c r="D3728">
        <f t="shared" si="116"/>
        <v>33.858169794082642</v>
      </c>
      <c r="E3728">
        <f t="shared" si="117"/>
        <v>877105.69173431362</v>
      </c>
    </row>
    <row r="3729" spans="1:5" x14ac:dyDescent="0.25">
      <c r="A3729">
        <v>4062</v>
      </c>
      <c r="B3729">
        <v>1409181168.34917</v>
      </c>
      <c r="C3729">
        <v>4096</v>
      </c>
      <c r="D3729">
        <f t="shared" si="116"/>
        <v>33.862789869308472</v>
      </c>
      <c r="E3729">
        <f t="shared" si="117"/>
        <v>886565.65094436996</v>
      </c>
    </row>
    <row r="3730" spans="1:5" x14ac:dyDescent="0.25">
      <c r="A3730">
        <v>4063</v>
      </c>
      <c r="B3730">
        <v>1409181168.3538101</v>
      </c>
      <c r="C3730">
        <v>4096</v>
      </c>
      <c r="D3730">
        <f t="shared" si="116"/>
        <v>33.867429971694946</v>
      </c>
      <c r="E3730">
        <f t="shared" si="117"/>
        <v>882739.14212311176</v>
      </c>
    </row>
    <row r="3731" spans="1:5" x14ac:dyDescent="0.25">
      <c r="A3731">
        <v>4064</v>
      </c>
      <c r="B3731">
        <v>1409181168.35849</v>
      </c>
      <c r="C3731">
        <v>4096</v>
      </c>
      <c r="D3731">
        <f t="shared" si="116"/>
        <v>33.872109889984131</v>
      </c>
      <c r="E3731">
        <f t="shared" si="117"/>
        <v>875228.956340109</v>
      </c>
    </row>
    <row r="3732" spans="1:5" x14ac:dyDescent="0.25">
      <c r="A3732">
        <v>4065</v>
      </c>
      <c r="B3732">
        <v>1409181168.36309</v>
      </c>
      <c r="C3732">
        <v>4096</v>
      </c>
      <c r="D3732">
        <f t="shared" si="116"/>
        <v>33.876709938049316</v>
      </c>
      <c r="E3732">
        <f t="shared" si="117"/>
        <v>890425.47859438171</v>
      </c>
    </row>
    <row r="3733" spans="1:5" x14ac:dyDescent="0.25">
      <c r="A3733">
        <v>4066</v>
      </c>
      <c r="B3733">
        <v>1409181168.36778</v>
      </c>
      <c r="C3733">
        <v>4096</v>
      </c>
      <c r="D3733">
        <f t="shared" si="116"/>
        <v>33.881399869918823</v>
      </c>
      <c r="E3733">
        <f t="shared" si="117"/>
        <v>873360.23506684962</v>
      </c>
    </row>
    <row r="3734" spans="1:5" x14ac:dyDescent="0.25">
      <c r="A3734">
        <v>4067</v>
      </c>
      <c r="B3734">
        <v>1409181168.37235</v>
      </c>
      <c r="C3734">
        <v>4096</v>
      </c>
      <c r="D3734">
        <f t="shared" si="116"/>
        <v>33.885969877243042</v>
      </c>
      <c r="E3734">
        <f t="shared" si="117"/>
        <v>896278.65108514193</v>
      </c>
    </row>
    <row r="3735" spans="1:5" x14ac:dyDescent="0.25">
      <c r="A3735">
        <v>4068</v>
      </c>
      <c r="B3735">
        <v>1409181168.3770001</v>
      </c>
      <c r="C3735">
        <v>4096</v>
      </c>
      <c r="D3735">
        <f t="shared" si="116"/>
        <v>33.890619993209839</v>
      </c>
      <c r="E3735">
        <f t="shared" si="117"/>
        <v>880838.24774405255</v>
      </c>
    </row>
    <row r="3736" spans="1:5" x14ac:dyDescent="0.25">
      <c r="A3736">
        <v>4069</v>
      </c>
      <c r="B3736">
        <v>1409181168.38166</v>
      </c>
      <c r="C3736">
        <v>4096</v>
      </c>
      <c r="D3736">
        <f t="shared" si="116"/>
        <v>33.895279884338379</v>
      </c>
      <c r="E3736">
        <f t="shared" si="117"/>
        <v>878990.49291378865</v>
      </c>
    </row>
    <row r="3737" spans="1:5" x14ac:dyDescent="0.25">
      <c r="A3737">
        <v>4071</v>
      </c>
      <c r="B3737">
        <v>1409181168.3862801</v>
      </c>
      <c r="C3737">
        <v>4096</v>
      </c>
      <c r="D3737">
        <f t="shared" si="116"/>
        <v>33.899899959564209</v>
      </c>
      <c r="E3737">
        <f t="shared" si="117"/>
        <v>886565.65094436996</v>
      </c>
    </row>
    <row r="3738" spans="1:5" x14ac:dyDescent="0.25">
      <c r="A3738">
        <v>4072</v>
      </c>
      <c r="B3738">
        <v>1409181168.3909199</v>
      </c>
      <c r="C3738">
        <v>4096</v>
      </c>
      <c r="D3738">
        <f t="shared" si="116"/>
        <v>33.904539823532104</v>
      </c>
      <c r="E3738">
        <f t="shared" si="117"/>
        <v>882784.50151585217</v>
      </c>
    </row>
    <row r="3739" spans="1:5" x14ac:dyDescent="0.25">
      <c r="A3739">
        <v>4073</v>
      </c>
      <c r="B3739">
        <v>1409181168.3956699</v>
      </c>
      <c r="C3739">
        <v>4096</v>
      </c>
      <c r="D3739">
        <f t="shared" si="116"/>
        <v>33.909289836883545</v>
      </c>
      <c r="E3739">
        <f t="shared" si="117"/>
        <v>862313.36565778241</v>
      </c>
    </row>
    <row r="3740" spans="1:5" x14ac:dyDescent="0.25">
      <c r="A3740">
        <v>4074</v>
      </c>
      <c r="B3740">
        <v>1409181168.4002399</v>
      </c>
      <c r="C3740">
        <v>4096</v>
      </c>
      <c r="D3740">
        <f t="shared" si="116"/>
        <v>33.913859844207764</v>
      </c>
      <c r="E3740">
        <f t="shared" si="117"/>
        <v>896278.65108514193</v>
      </c>
    </row>
    <row r="3741" spans="1:5" x14ac:dyDescent="0.25">
      <c r="A3741">
        <v>4075</v>
      </c>
      <c r="B3741">
        <v>1409181168.40484</v>
      </c>
      <c r="C3741">
        <v>4096</v>
      </c>
      <c r="D3741">
        <f t="shared" si="116"/>
        <v>33.918459892272949</v>
      </c>
      <c r="E3741">
        <f t="shared" si="117"/>
        <v>890425.47859438171</v>
      </c>
    </row>
    <row r="3742" spans="1:5" x14ac:dyDescent="0.25">
      <c r="A3742">
        <v>4076</v>
      </c>
      <c r="B3742">
        <v>1409181168.40955</v>
      </c>
      <c r="C3742">
        <v>4096</v>
      </c>
      <c r="D3742">
        <f t="shared" si="116"/>
        <v>33.923169851303101</v>
      </c>
      <c r="E3742">
        <f t="shared" si="117"/>
        <v>869646.63042267784</v>
      </c>
    </row>
    <row r="3743" spans="1:5" x14ac:dyDescent="0.25">
      <c r="A3743">
        <v>4077</v>
      </c>
      <c r="B3743">
        <v>1409181168.41414</v>
      </c>
      <c r="C3743">
        <v>4096</v>
      </c>
      <c r="D3743">
        <f t="shared" si="116"/>
        <v>33.927759885787964</v>
      </c>
      <c r="E3743">
        <f t="shared" si="117"/>
        <v>892368.02327030955</v>
      </c>
    </row>
    <row r="3744" spans="1:5" x14ac:dyDescent="0.25">
      <c r="A3744">
        <v>4078</v>
      </c>
      <c r="B3744">
        <v>1409181168.4187701</v>
      </c>
      <c r="C3744">
        <v>4096</v>
      </c>
      <c r="D3744">
        <f t="shared" si="116"/>
        <v>33.932389974594116</v>
      </c>
      <c r="E3744">
        <f t="shared" si="117"/>
        <v>884648.25870236871</v>
      </c>
    </row>
    <row r="3745" spans="1:5" x14ac:dyDescent="0.25">
      <c r="A3745">
        <v>4079</v>
      </c>
      <c r="B3745">
        <v>1409181168.4233999</v>
      </c>
      <c r="C3745">
        <v>4096</v>
      </c>
      <c r="D3745">
        <f t="shared" si="116"/>
        <v>33.937019824981689</v>
      </c>
      <c r="E3745">
        <f t="shared" si="117"/>
        <v>884693.81451156083</v>
      </c>
    </row>
    <row r="3746" spans="1:5" x14ac:dyDescent="0.25">
      <c r="A3746">
        <v>4080</v>
      </c>
      <c r="B3746">
        <v>1409181168.4281001</v>
      </c>
      <c r="C3746">
        <v>4096</v>
      </c>
      <c r="D3746">
        <f t="shared" si="116"/>
        <v>33.941720008850098</v>
      </c>
      <c r="E3746">
        <f t="shared" si="117"/>
        <v>871455.2695546312</v>
      </c>
    </row>
    <row r="3747" spans="1:5" x14ac:dyDescent="0.25">
      <c r="A3747">
        <v>4081</v>
      </c>
      <c r="B3747">
        <v>1409181168.4327099</v>
      </c>
      <c r="C3747">
        <v>4096</v>
      </c>
      <c r="D3747">
        <f t="shared" si="116"/>
        <v>33.946329832077026</v>
      </c>
      <c r="E3747">
        <f t="shared" si="117"/>
        <v>888537.32526506332</v>
      </c>
    </row>
    <row r="3748" spans="1:5" x14ac:dyDescent="0.25">
      <c r="A3748">
        <v>4083</v>
      </c>
      <c r="B3748">
        <v>1409181168.43732</v>
      </c>
      <c r="C3748">
        <v>4096</v>
      </c>
      <c r="D3748">
        <f t="shared" si="116"/>
        <v>33.950939893722534</v>
      </c>
      <c r="E3748">
        <f t="shared" si="117"/>
        <v>888491.37277616875</v>
      </c>
    </row>
    <row r="3749" spans="1:5" x14ac:dyDescent="0.25">
      <c r="A3749">
        <v>4084</v>
      </c>
      <c r="B3749">
        <v>1409181168.4419501</v>
      </c>
      <c r="C3749">
        <v>4096</v>
      </c>
      <c r="D3749">
        <f t="shared" si="116"/>
        <v>33.955569982528687</v>
      </c>
      <c r="E3749">
        <f t="shared" si="117"/>
        <v>884648.25870236871</v>
      </c>
    </row>
    <row r="3750" spans="1:5" x14ac:dyDescent="0.25">
      <c r="A3750">
        <v>4085</v>
      </c>
      <c r="B3750">
        <v>1409181168.44665</v>
      </c>
      <c r="C3750">
        <v>4096</v>
      </c>
      <c r="D3750">
        <f t="shared" si="116"/>
        <v>33.960269927978516</v>
      </c>
      <c r="E3750">
        <f t="shared" si="117"/>
        <v>871499.47669050877</v>
      </c>
    </row>
    <row r="3751" spans="1:5" x14ac:dyDescent="0.25">
      <c r="A3751">
        <v>4086</v>
      </c>
      <c r="B3751">
        <v>1409181168.4512401</v>
      </c>
      <c r="C3751">
        <v>4096</v>
      </c>
      <c r="D3751">
        <f t="shared" si="116"/>
        <v>33.964859962463379</v>
      </c>
      <c r="E3751">
        <f t="shared" si="117"/>
        <v>892368.02327030955</v>
      </c>
    </row>
    <row r="3752" spans="1:5" x14ac:dyDescent="0.25">
      <c r="A3752">
        <v>4087</v>
      </c>
      <c r="B3752">
        <v>1409181168.45591</v>
      </c>
      <c r="C3752">
        <v>4096</v>
      </c>
      <c r="D3752">
        <f t="shared" si="116"/>
        <v>33.969529867172241</v>
      </c>
      <c r="E3752">
        <f t="shared" si="117"/>
        <v>877105.69173431362</v>
      </c>
    </row>
    <row r="3753" spans="1:5" x14ac:dyDescent="0.25">
      <c r="A3753">
        <v>4088</v>
      </c>
      <c r="B3753">
        <v>1409181168.4605601</v>
      </c>
      <c r="C3753">
        <v>4096</v>
      </c>
      <c r="D3753">
        <f t="shared" si="116"/>
        <v>33.974179983139038</v>
      </c>
      <c r="E3753">
        <f t="shared" si="117"/>
        <v>880838.24774405255</v>
      </c>
    </row>
    <row r="3754" spans="1:5" x14ac:dyDescent="0.25">
      <c r="A3754">
        <v>4089</v>
      </c>
      <c r="B3754">
        <v>1409181168.4651699</v>
      </c>
      <c r="C3754">
        <v>4096</v>
      </c>
      <c r="D3754">
        <f t="shared" si="116"/>
        <v>33.978789806365967</v>
      </c>
      <c r="E3754">
        <f t="shared" si="117"/>
        <v>888537.32526506332</v>
      </c>
    </row>
    <row r="3755" spans="1:5" x14ac:dyDescent="0.25">
      <c r="A3755">
        <v>4090</v>
      </c>
      <c r="B3755">
        <v>1409181168.46981</v>
      </c>
      <c r="C3755">
        <v>4096</v>
      </c>
      <c r="D3755">
        <f t="shared" si="116"/>
        <v>33.983429908752441</v>
      </c>
      <c r="E3755">
        <f t="shared" si="117"/>
        <v>882739.14212311176</v>
      </c>
    </row>
    <row r="3756" spans="1:5" x14ac:dyDescent="0.25">
      <c r="A3756">
        <v>4091</v>
      </c>
      <c r="B3756">
        <v>1409181168.4744501</v>
      </c>
      <c r="C3756">
        <v>4096</v>
      </c>
      <c r="D3756">
        <f t="shared" si="116"/>
        <v>33.988070011138916</v>
      </c>
      <c r="E3756">
        <f t="shared" si="117"/>
        <v>882739.14212311176</v>
      </c>
    </row>
    <row r="3757" spans="1:5" x14ac:dyDescent="0.25">
      <c r="A3757">
        <v>4092</v>
      </c>
      <c r="B3757">
        <v>1409181168.4791</v>
      </c>
      <c r="C3757">
        <v>4096</v>
      </c>
      <c r="D3757">
        <f t="shared" si="116"/>
        <v>33.992719888687134</v>
      </c>
      <c r="E3757">
        <f t="shared" si="117"/>
        <v>880883.41198789934</v>
      </c>
    </row>
    <row r="3758" spans="1:5" x14ac:dyDescent="0.25">
      <c r="A3758">
        <v>4094</v>
      </c>
      <c r="B3758">
        <v>1409181168.4837799</v>
      </c>
      <c r="C3758">
        <v>4096</v>
      </c>
      <c r="D3758">
        <f t="shared" si="116"/>
        <v>33.997399806976318</v>
      </c>
      <c r="E3758">
        <f t="shared" si="117"/>
        <v>875228.956340109</v>
      </c>
    </row>
    <row r="3759" spans="1:5" x14ac:dyDescent="0.25">
      <c r="A3759">
        <v>4095</v>
      </c>
      <c r="B3759">
        <v>1409181168.4865201</v>
      </c>
      <c r="C3759">
        <v>4096</v>
      </c>
      <c r="D3759">
        <f t="shared" si="116"/>
        <v>34.000139951705933</v>
      </c>
      <c r="E3759">
        <f t="shared" si="117"/>
        <v>1494811.553467328</v>
      </c>
    </row>
    <row r="3760" spans="1:5" x14ac:dyDescent="0.25">
      <c r="A3760">
        <v>4096</v>
      </c>
      <c r="B3760">
        <v>1409181168.4872501</v>
      </c>
      <c r="C3760">
        <v>4096</v>
      </c>
      <c r="D3760">
        <f t="shared" si="116"/>
        <v>34.000869989395142</v>
      </c>
      <c r="E3760">
        <f t="shared" si="117"/>
        <v>5610669.2305682562</v>
      </c>
    </row>
    <row r="3761" spans="1:5" x14ac:dyDescent="0.25">
      <c r="A3761">
        <v>4097</v>
      </c>
      <c r="B3761">
        <v>1409181168.49139</v>
      </c>
      <c r="C3761">
        <v>4096</v>
      </c>
      <c r="D3761">
        <f t="shared" si="116"/>
        <v>34.005009889602661</v>
      </c>
      <c r="E3761">
        <f t="shared" si="117"/>
        <v>989395.82953236578</v>
      </c>
    </row>
    <row r="3762" spans="1:5" x14ac:dyDescent="0.25">
      <c r="A3762">
        <v>4098</v>
      </c>
      <c r="B3762">
        <v>1409181168.4956901</v>
      </c>
      <c r="C3762">
        <v>4096</v>
      </c>
      <c r="D3762">
        <f t="shared" si="116"/>
        <v>34.009310007095337</v>
      </c>
      <c r="E3762">
        <f t="shared" si="117"/>
        <v>952532.11266356171</v>
      </c>
    </row>
    <row r="3763" spans="1:5" x14ac:dyDescent="0.25">
      <c r="A3763">
        <v>4099</v>
      </c>
      <c r="B3763">
        <v>1409181168.49986</v>
      </c>
      <c r="C3763">
        <v>4096</v>
      </c>
      <c r="D3763">
        <f t="shared" si="116"/>
        <v>34.013479948043823</v>
      </c>
      <c r="E3763">
        <f t="shared" si="117"/>
        <v>982268.10657518578</v>
      </c>
    </row>
    <row r="3764" spans="1:5" x14ac:dyDescent="0.25">
      <c r="A3764">
        <v>4100</v>
      </c>
      <c r="B3764">
        <v>1409181168.5041001</v>
      </c>
      <c r="C3764">
        <v>4096</v>
      </c>
      <c r="D3764">
        <f t="shared" si="116"/>
        <v>34.017719984054565</v>
      </c>
      <c r="E3764">
        <f t="shared" si="117"/>
        <v>966029.53126405762</v>
      </c>
    </row>
    <row r="3765" spans="1:5" x14ac:dyDescent="0.25">
      <c r="A3765">
        <v>4101</v>
      </c>
      <c r="B3765">
        <v>1409181168.5083101</v>
      </c>
      <c r="C3765">
        <v>4096</v>
      </c>
      <c r="D3765">
        <f t="shared" si="116"/>
        <v>34.021929979324341</v>
      </c>
      <c r="E3765">
        <f t="shared" si="117"/>
        <v>972922.70834749122</v>
      </c>
    </row>
    <row r="3766" spans="1:5" x14ac:dyDescent="0.25">
      <c r="A3766">
        <v>4102</v>
      </c>
      <c r="B3766">
        <v>1409181168.51249</v>
      </c>
      <c r="C3766">
        <v>4096</v>
      </c>
      <c r="D3766">
        <f t="shared" si="116"/>
        <v>34.026109933853149</v>
      </c>
      <c r="E3766">
        <f t="shared" si="117"/>
        <v>979914.96600501938</v>
      </c>
    </row>
    <row r="3767" spans="1:5" x14ac:dyDescent="0.25">
      <c r="A3767">
        <v>4103</v>
      </c>
      <c r="B3767">
        <v>1409181168.5169899</v>
      </c>
      <c r="C3767">
        <v>4096</v>
      </c>
      <c r="D3767">
        <f t="shared" si="116"/>
        <v>34.030609846115112</v>
      </c>
      <c r="E3767">
        <f t="shared" si="117"/>
        <v>910239.96948182688</v>
      </c>
    </row>
    <row r="3768" spans="1:5" x14ac:dyDescent="0.25">
      <c r="A3768">
        <v>4104</v>
      </c>
      <c r="B3768">
        <v>1409181168.5215001</v>
      </c>
      <c r="C3768">
        <v>4096</v>
      </c>
      <c r="D3768">
        <f t="shared" si="116"/>
        <v>34.035120010375977</v>
      </c>
      <c r="E3768">
        <f t="shared" si="117"/>
        <v>908170.91420415498</v>
      </c>
    </row>
    <row r="3769" spans="1:5" x14ac:dyDescent="0.25">
      <c r="A3769">
        <v>4105</v>
      </c>
      <c r="B3769">
        <v>1409181168.5260899</v>
      </c>
      <c r="C3769">
        <v>4096</v>
      </c>
      <c r="D3769">
        <f t="shared" si="116"/>
        <v>34.039709806442261</v>
      </c>
      <c r="E3769">
        <f t="shared" si="117"/>
        <v>892414.37764271989</v>
      </c>
    </row>
    <row r="3770" spans="1:5" x14ac:dyDescent="0.25">
      <c r="A3770">
        <v>4106</v>
      </c>
      <c r="B3770">
        <v>1409181168.5306799</v>
      </c>
      <c r="C3770">
        <v>4096</v>
      </c>
      <c r="D3770">
        <f t="shared" si="116"/>
        <v>34.044299840927124</v>
      </c>
      <c r="E3770">
        <f t="shared" si="117"/>
        <v>892368.02327030955</v>
      </c>
    </row>
    <row r="3771" spans="1:5" x14ac:dyDescent="0.25">
      <c r="A3771">
        <v>4107</v>
      </c>
      <c r="B3771">
        <v>1409181168.5352099</v>
      </c>
      <c r="C3771">
        <v>4096</v>
      </c>
      <c r="D3771">
        <f t="shared" si="116"/>
        <v>34.048829793930054</v>
      </c>
      <c r="E3771">
        <f t="shared" si="117"/>
        <v>904203.64126315794</v>
      </c>
    </row>
    <row r="3772" spans="1:5" x14ac:dyDescent="0.25">
      <c r="A3772">
        <v>4108</v>
      </c>
      <c r="B3772">
        <v>1409181168.53982</v>
      </c>
      <c r="C3772">
        <v>4096</v>
      </c>
      <c r="D3772">
        <f t="shared" si="116"/>
        <v>34.053439855575562</v>
      </c>
      <c r="E3772">
        <f t="shared" si="117"/>
        <v>888491.37277616875</v>
      </c>
    </row>
    <row r="3773" spans="1:5" x14ac:dyDescent="0.25">
      <c r="A3773">
        <v>4109</v>
      </c>
      <c r="B3773">
        <v>1409181168.54439</v>
      </c>
      <c r="C3773">
        <v>4096</v>
      </c>
      <c r="D3773">
        <f t="shared" si="116"/>
        <v>34.05800986289978</v>
      </c>
      <c r="E3773">
        <f t="shared" si="117"/>
        <v>896278.65108514193</v>
      </c>
    </row>
    <row r="3774" spans="1:5" x14ac:dyDescent="0.25">
      <c r="A3774">
        <v>4110</v>
      </c>
      <c r="B3774">
        <v>1409181168.54895</v>
      </c>
      <c r="C3774">
        <v>4096</v>
      </c>
      <c r="D3774">
        <f t="shared" si="116"/>
        <v>34.062569856643677</v>
      </c>
      <c r="E3774">
        <f t="shared" si="117"/>
        <v>898246.84638711705</v>
      </c>
    </row>
    <row r="3775" spans="1:5" x14ac:dyDescent="0.25">
      <c r="A3775">
        <v>4111</v>
      </c>
      <c r="B3775">
        <v>1409181168.5534899</v>
      </c>
      <c r="C3775">
        <v>4096</v>
      </c>
      <c r="D3775">
        <f t="shared" si="116"/>
        <v>34.067109823226929</v>
      </c>
      <c r="E3775">
        <f t="shared" si="117"/>
        <v>902209.28389875009</v>
      </c>
    </row>
    <row r="3776" spans="1:5" x14ac:dyDescent="0.25">
      <c r="A3776">
        <v>4112</v>
      </c>
      <c r="B3776">
        <v>1409181168.5580599</v>
      </c>
      <c r="C3776">
        <v>4096</v>
      </c>
      <c r="D3776">
        <f t="shared" si="116"/>
        <v>34.071679830551147</v>
      </c>
      <c r="E3776">
        <f t="shared" si="117"/>
        <v>896278.65108514193</v>
      </c>
    </row>
    <row r="3777" spans="1:5" x14ac:dyDescent="0.25">
      <c r="A3777">
        <v>4113</v>
      </c>
      <c r="B3777">
        <v>1409181168.5626299</v>
      </c>
      <c r="C3777">
        <v>4096</v>
      </c>
      <c r="D3777">
        <f t="shared" si="116"/>
        <v>34.076249837875366</v>
      </c>
      <c r="E3777">
        <f t="shared" si="117"/>
        <v>896278.65108514193</v>
      </c>
    </row>
    <row r="3778" spans="1:5" x14ac:dyDescent="0.25">
      <c r="A3778">
        <v>4114</v>
      </c>
      <c r="B3778">
        <v>1409181168.56721</v>
      </c>
      <c r="C3778">
        <v>4096</v>
      </c>
      <c r="D3778">
        <f t="shared" si="116"/>
        <v>34.080829858779907</v>
      </c>
      <c r="E3778">
        <f t="shared" si="117"/>
        <v>894319.06215512753</v>
      </c>
    </row>
    <row r="3779" spans="1:5" x14ac:dyDescent="0.25">
      <c r="A3779">
        <v>4115</v>
      </c>
      <c r="B3779">
        <v>1409181168.5718</v>
      </c>
      <c r="C3779">
        <v>4096</v>
      </c>
      <c r="D3779">
        <f t="shared" si="116"/>
        <v>34.085419893264771</v>
      </c>
      <c r="E3779">
        <f t="shared" si="117"/>
        <v>892368.02327030955</v>
      </c>
    </row>
    <row r="3780" spans="1:5" x14ac:dyDescent="0.25">
      <c r="A3780">
        <v>4116</v>
      </c>
      <c r="B3780">
        <v>1409181168.5764</v>
      </c>
      <c r="C3780">
        <v>4096</v>
      </c>
      <c r="D3780">
        <f t="shared" si="116"/>
        <v>34.090019941329956</v>
      </c>
      <c r="E3780">
        <f t="shared" si="117"/>
        <v>890425.47859438171</v>
      </c>
    </row>
    <row r="3781" spans="1:5" x14ac:dyDescent="0.25">
      <c r="A3781">
        <v>4117</v>
      </c>
      <c r="B3781">
        <v>1409181168.58095</v>
      </c>
      <c r="C3781">
        <v>4096</v>
      </c>
      <c r="D3781">
        <f t="shared" ref="D3781:D3844" si="118">B3781-$B$2</f>
        <v>34.09456992149353</v>
      </c>
      <c r="E3781">
        <f t="shared" ref="E3781:E3844" si="119">$C3781/(D3781-D3780)</f>
        <v>900223.70488367218</v>
      </c>
    </row>
    <row r="3782" spans="1:5" x14ac:dyDescent="0.25">
      <c r="A3782">
        <v>4118</v>
      </c>
      <c r="B3782">
        <v>1409181168.58549</v>
      </c>
      <c r="C3782">
        <v>4096</v>
      </c>
      <c r="D3782">
        <f t="shared" si="118"/>
        <v>34.099109888076782</v>
      </c>
      <c r="E3782">
        <f t="shared" si="119"/>
        <v>902209.28389875009</v>
      </c>
    </row>
    <row r="3783" spans="1:5" x14ac:dyDescent="0.25">
      <c r="A3783">
        <v>4119</v>
      </c>
      <c r="B3783">
        <v>1409181168.59007</v>
      </c>
      <c r="C3783">
        <v>4096</v>
      </c>
      <c r="D3783">
        <f t="shared" si="118"/>
        <v>34.103689908981323</v>
      </c>
      <c r="E3783">
        <f t="shared" si="119"/>
        <v>894319.06215512753</v>
      </c>
    </row>
    <row r="3784" spans="1:5" x14ac:dyDescent="0.25">
      <c r="A3784">
        <v>4120</v>
      </c>
      <c r="B3784">
        <v>1409181168.59462</v>
      </c>
      <c r="C3784">
        <v>4096</v>
      </c>
      <c r="D3784">
        <f t="shared" si="118"/>
        <v>34.108239889144897</v>
      </c>
      <c r="E3784">
        <f t="shared" si="119"/>
        <v>900223.70488367218</v>
      </c>
    </row>
    <row r="3785" spans="1:5" x14ac:dyDescent="0.25">
      <c r="A3785">
        <v>4121</v>
      </c>
      <c r="B3785">
        <v>1409181168.5992</v>
      </c>
      <c r="C3785">
        <v>4096</v>
      </c>
      <c r="D3785">
        <f t="shared" si="118"/>
        <v>34.112819910049438</v>
      </c>
      <c r="E3785">
        <f t="shared" si="119"/>
        <v>894319.06215512753</v>
      </c>
    </row>
    <row r="3786" spans="1:5" x14ac:dyDescent="0.25">
      <c r="A3786">
        <v>4122</v>
      </c>
      <c r="B3786">
        <v>1409181168.60375</v>
      </c>
      <c r="C3786">
        <v>4096</v>
      </c>
      <c r="D3786">
        <f t="shared" si="118"/>
        <v>34.117369890213013</v>
      </c>
      <c r="E3786">
        <f t="shared" si="119"/>
        <v>900223.70488367218</v>
      </c>
    </row>
    <row r="3787" spans="1:5" x14ac:dyDescent="0.25">
      <c r="A3787">
        <v>4123</v>
      </c>
      <c r="B3787">
        <v>1409181168.60834</v>
      </c>
      <c r="C3787">
        <v>4096</v>
      </c>
      <c r="D3787">
        <f t="shared" si="118"/>
        <v>34.121959924697876</v>
      </c>
      <c r="E3787">
        <f t="shared" si="119"/>
        <v>892368.02327030955</v>
      </c>
    </row>
    <row r="3788" spans="1:5" x14ac:dyDescent="0.25">
      <c r="A3788">
        <v>4124</v>
      </c>
      <c r="B3788">
        <v>1409181168.61292</v>
      </c>
      <c r="C3788">
        <v>4096</v>
      </c>
      <c r="D3788">
        <f t="shared" si="118"/>
        <v>34.126539945602417</v>
      </c>
      <c r="E3788">
        <f t="shared" si="119"/>
        <v>894319.06215512753</v>
      </c>
    </row>
    <row r="3789" spans="1:5" x14ac:dyDescent="0.25">
      <c r="A3789">
        <v>4125</v>
      </c>
      <c r="B3789">
        <v>1409181168.61747</v>
      </c>
      <c r="C3789">
        <v>4096</v>
      </c>
      <c r="D3789">
        <f t="shared" si="118"/>
        <v>34.131089925765991</v>
      </c>
      <c r="E3789">
        <f t="shared" si="119"/>
        <v>900223.70488367218</v>
      </c>
    </row>
    <row r="3790" spans="1:5" x14ac:dyDescent="0.25">
      <c r="A3790">
        <v>4126</v>
      </c>
      <c r="B3790">
        <v>1409181168.62202</v>
      </c>
      <c r="C3790">
        <v>4096</v>
      </c>
      <c r="D3790">
        <f t="shared" si="118"/>
        <v>34.135639905929565</v>
      </c>
      <c r="E3790">
        <f t="shared" si="119"/>
        <v>900223.70488367218</v>
      </c>
    </row>
    <row r="3791" spans="1:5" x14ac:dyDescent="0.25">
      <c r="A3791">
        <v>4127</v>
      </c>
      <c r="B3791">
        <v>1409181168.62661</v>
      </c>
      <c r="C3791">
        <v>4096</v>
      </c>
      <c r="D3791">
        <f t="shared" si="118"/>
        <v>34.140229940414429</v>
      </c>
      <c r="E3791">
        <f t="shared" si="119"/>
        <v>892368.02327030955</v>
      </c>
    </row>
    <row r="3792" spans="1:5" x14ac:dyDescent="0.25">
      <c r="A3792">
        <v>4128</v>
      </c>
      <c r="B3792">
        <v>1409181168.63118</v>
      </c>
      <c r="C3792">
        <v>4096</v>
      </c>
      <c r="D3792">
        <f t="shared" si="118"/>
        <v>34.144799947738647</v>
      </c>
      <c r="E3792">
        <f t="shared" si="119"/>
        <v>896278.65108514193</v>
      </c>
    </row>
    <row r="3793" spans="1:5" x14ac:dyDescent="0.25">
      <c r="A3793">
        <v>4130</v>
      </c>
      <c r="B3793">
        <v>1409181168.63574</v>
      </c>
      <c r="C3793">
        <v>4096</v>
      </c>
      <c r="D3793">
        <f t="shared" si="118"/>
        <v>34.149359941482544</v>
      </c>
      <c r="E3793">
        <f t="shared" si="119"/>
        <v>898246.84638711705</v>
      </c>
    </row>
    <row r="3794" spans="1:5" x14ac:dyDescent="0.25">
      <c r="A3794">
        <v>4131</v>
      </c>
      <c r="B3794">
        <v>1409181168.6403301</v>
      </c>
      <c r="C3794">
        <v>4096</v>
      </c>
      <c r="D3794">
        <f t="shared" si="118"/>
        <v>34.153949975967407</v>
      </c>
      <c r="E3794">
        <f t="shared" si="119"/>
        <v>892368.02327030955</v>
      </c>
    </row>
    <row r="3795" spans="1:5" x14ac:dyDescent="0.25">
      <c r="A3795">
        <v>4132</v>
      </c>
      <c r="B3795">
        <v>1409181168.64487</v>
      </c>
      <c r="C3795">
        <v>4096</v>
      </c>
      <c r="D3795">
        <f t="shared" si="118"/>
        <v>34.158489942550659</v>
      </c>
      <c r="E3795">
        <f t="shared" si="119"/>
        <v>902209.28389875009</v>
      </c>
    </row>
    <row r="3796" spans="1:5" x14ac:dyDescent="0.25">
      <c r="A3796">
        <v>4133</v>
      </c>
      <c r="B3796">
        <v>1409181168.6494701</v>
      </c>
      <c r="C3796">
        <v>4096</v>
      </c>
      <c r="D3796">
        <f t="shared" si="118"/>
        <v>34.163089990615845</v>
      </c>
      <c r="E3796">
        <f t="shared" si="119"/>
        <v>890425.47859438171</v>
      </c>
    </row>
    <row r="3797" spans="1:5" x14ac:dyDescent="0.25">
      <c r="A3797">
        <v>4134</v>
      </c>
      <c r="B3797">
        <v>1409181168.6540401</v>
      </c>
      <c r="C3797">
        <v>4096</v>
      </c>
      <c r="D3797">
        <f t="shared" si="118"/>
        <v>34.167659997940063</v>
      </c>
      <c r="E3797">
        <f t="shared" si="119"/>
        <v>896278.65108514193</v>
      </c>
    </row>
    <row r="3798" spans="1:5" x14ac:dyDescent="0.25">
      <c r="A3798">
        <v>4135</v>
      </c>
      <c r="B3798">
        <v>1409181168.6585901</v>
      </c>
      <c r="C3798">
        <v>4096</v>
      </c>
      <c r="D3798">
        <f t="shared" si="118"/>
        <v>34.172209978103638</v>
      </c>
      <c r="E3798">
        <f t="shared" si="119"/>
        <v>900223.70488367218</v>
      </c>
    </row>
    <row r="3799" spans="1:5" x14ac:dyDescent="0.25">
      <c r="A3799">
        <v>4136</v>
      </c>
      <c r="B3799">
        <v>1409181168.66313</v>
      </c>
      <c r="C3799">
        <v>4096</v>
      </c>
      <c r="D3799">
        <f t="shared" si="118"/>
        <v>34.17674994468689</v>
      </c>
      <c r="E3799">
        <f t="shared" si="119"/>
        <v>902209.28389875009</v>
      </c>
    </row>
    <row r="3800" spans="1:5" x14ac:dyDescent="0.25">
      <c r="A3800">
        <v>4137</v>
      </c>
      <c r="B3800">
        <v>1409181168.6677301</v>
      </c>
      <c r="C3800">
        <v>4096</v>
      </c>
      <c r="D3800">
        <f t="shared" si="118"/>
        <v>34.181349992752075</v>
      </c>
      <c r="E3800">
        <f t="shared" si="119"/>
        <v>890425.47859438171</v>
      </c>
    </row>
    <row r="3801" spans="1:5" x14ac:dyDescent="0.25">
      <c r="A3801">
        <v>4138</v>
      </c>
      <c r="B3801">
        <v>1409181168.6723199</v>
      </c>
      <c r="C3801">
        <v>4096</v>
      </c>
      <c r="D3801">
        <f t="shared" si="118"/>
        <v>34.185939788818359</v>
      </c>
      <c r="E3801">
        <f t="shared" si="119"/>
        <v>892414.37764271989</v>
      </c>
    </row>
    <row r="3802" spans="1:5" x14ac:dyDescent="0.25">
      <c r="A3802">
        <v>4139</v>
      </c>
      <c r="B3802">
        <v>1409181168.6768701</v>
      </c>
      <c r="C3802">
        <v>4096</v>
      </c>
      <c r="D3802">
        <f t="shared" si="118"/>
        <v>34.190490007400513</v>
      </c>
      <c r="E3802">
        <f t="shared" si="119"/>
        <v>900176.53570867178</v>
      </c>
    </row>
    <row r="3803" spans="1:5" x14ac:dyDescent="0.25">
      <c r="A3803">
        <v>4140</v>
      </c>
      <c r="B3803">
        <v>1409181168.6814599</v>
      </c>
      <c r="C3803">
        <v>4096</v>
      </c>
      <c r="D3803">
        <f t="shared" si="118"/>
        <v>34.195079803466797</v>
      </c>
      <c r="E3803">
        <f t="shared" si="119"/>
        <v>892414.37764271989</v>
      </c>
    </row>
    <row r="3804" spans="1:5" x14ac:dyDescent="0.25">
      <c r="A3804">
        <v>4141</v>
      </c>
      <c r="B3804">
        <v>1409181168.6859901</v>
      </c>
      <c r="C3804">
        <v>4096</v>
      </c>
      <c r="D3804">
        <f t="shared" si="118"/>
        <v>34.199609994888306</v>
      </c>
      <c r="E3804">
        <f t="shared" si="119"/>
        <v>904156.05410241568</v>
      </c>
    </row>
    <row r="3805" spans="1:5" x14ac:dyDescent="0.25">
      <c r="A3805">
        <v>4143</v>
      </c>
      <c r="B3805">
        <v>1409181168.6905799</v>
      </c>
      <c r="C3805">
        <v>4096</v>
      </c>
      <c r="D3805">
        <f t="shared" si="118"/>
        <v>34.20419979095459</v>
      </c>
      <c r="E3805">
        <f t="shared" si="119"/>
        <v>892414.37764271989</v>
      </c>
    </row>
    <row r="3806" spans="1:5" x14ac:dyDescent="0.25">
      <c r="A3806">
        <v>4144</v>
      </c>
      <c r="B3806">
        <v>1409181168.6951301</v>
      </c>
      <c r="C3806">
        <v>4096</v>
      </c>
      <c r="D3806">
        <f t="shared" si="118"/>
        <v>34.208750009536743</v>
      </c>
      <c r="E3806">
        <f t="shared" si="119"/>
        <v>900176.53570867178</v>
      </c>
    </row>
    <row r="3807" spans="1:5" x14ac:dyDescent="0.25">
      <c r="A3807">
        <v>4145</v>
      </c>
      <c r="B3807">
        <v>1409181168.6997199</v>
      </c>
      <c r="C3807">
        <v>4096</v>
      </c>
      <c r="D3807">
        <f t="shared" si="118"/>
        <v>34.213339805603027</v>
      </c>
      <c r="E3807">
        <f t="shared" si="119"/>
        <v>892414.37764271989</v>
      </c>
    </row>
    <row r="3808" spans="1:5" x14ac:dyDescent="0.25">
      <c r="A3808">
        <v>4146</v>
      </c>
      <c r="B3808">
        <v>1409181168.7042601</v>
      </c>
      <c r="C3808">
        <v>4096</v>
      </c>
      <c r="D3808">
        <f t="shared" si="118"/>
        <v>34.217880010604858</v>
      </c>
      <c r="E3808">
        <f t="shared" si="119"/>
        <v>902161.90642230737</v>
      </c>
    </row>
    <row r="3809" spans="1:5" x14ac:dyDescent="0.25">
      <c r="A3809">
        <v>4147</v>
      </c>
      <c r="B3809">
        <v>1409181168.7088399</v>
      </c>
      <c r="C3809">
        <v>4096</v>
      </c>
      <c r="D3809">
        <f t="shared" si="118"/>
        <v>34.22245979309082</v>
      </c>
      <c r="E3809">
        <f t="shared" si="119"/>
        <v>894365.61944921652</v>
      </c>
    </row>
    <row r="3810" spans="1:5" x14ac:dyDescent="0.25">
      <c r="A3810">
        <v>4148</v>
      </c>
      <c r="B3810">
        <v>1409181168.7134399</v>
      </c>
      <c r="C3810">
        <v>4096</v>
      </c>
      <c r="D3810">
        <f t="shared" si="118"/>
        <v>34.227059841156006</v>
      </c>
      <c r="E3810">
        <f t="shared" si="119"/>
        <v>890425.47859438171</v>
      </c>
    </row>
    <row r="3811" spans="1:5" x14ac:dyDescent="0.25">
      <c r="A3811">
        <v>4149</v>
      </c>
      <c r="B3811">
        <v>1409181168.7179799</v>
      </c>
      <c r="C3811">
        <v>4096</v>
      </c>
      <c r="D3811">
        <f t="shared" si="118"/>
        <v>34.231599807739258</v>
      </c>
      <c r="E3811">
        <f t="shared" si="119"/>
        <v>902209.28389875009</v>
      </c>
    </row>
    <row r="3812" spans="1:5" x14ac:dyDescent="0.25">
      <c r="A3812">
        <v>4150</v>
      </c>
      <c r="B3812">
        <v>1409181168.72258</v>
      </c>
      <c r="C3812">
        <v>4096</v>
      </c>
      <c r="D3812">
        <f t="shared" si="118"/>
        <v>34.236199855804443</v>
      </c>
      <c r="E3812">
        <f t="shared" si="119"/>
        <v>890425.47859438171</v>
      </c>
    </row>
    <row r="3813" spans="1:5" x14ac:dyDescent="0.25">
      <c r="A3813">
        <v>4151</v>
      </c>
      <c r="B3813">
        <v>1409181168.7271199</v>
      </c>
      <c r="C3813">
        <v>4096</v>
      </c>
      <c r="D3813">
        <f t="shared" si="118"/>
        <v>34.240739822387695</v>
      </c>
      <c r="E3813">
        <f t="shared" si="119"/>
        <v>902209.28389875009</v>
      </c>
    </row>
    <row r="3814" spans="1:5" x14ac:dyDescent="0.25">
      <c r="A3814">
        <v>4152</v>
      </c>
      <c r="B3814">
        <v>1409181168.73177</v>
      </c>
      <c r="C3814">
        <v>4096</v>
      </c>
      <c r="D3814">
        <f t="shared" si="118"/>
        <v>34.245389938354492</v>
      </c>
      <c r="E3814">
        <f t="shared" si="119"/>
        <v>880838.24774405255</v>
      </c>
    </row>
    <row r="3815" spans="1:5" x14ac:dyDescent="0.25">
      <c r="A3815">
        <v>4153</v>
      </c>
      <c r="B3815">
        <v>1409181168.7363</v>
      </c>
      <c r="C3815">
        <v>4096</v>
      </c>
      <c r="D3815">
        <f t="shared" si="118"/>
        <v>34.249919891357422</v>
      </c>
      <c r="E3815">
        <f t="shared" si="119"/>
        <v>904203.64126315794</v>
      </c>
    </row>
    <row r="3816" spans="1:5" x14ac:dyDescent="0.25">
      <c r="A3816">
        <v>4154</v>
      </c>
      <c r="B3816">
        <v>1409181168.7408299</v>
      </c>
      <c r="C3816">
        <v>4096</v>
      </c>
      <c r="D3816">
        <f t="shared" si="118"/>
        <v>34.254449844360352</v>
      </c>
      <c r="E3816">
        <f t="shared" si="119"/>
        <v>904203.64126315794</v>
      </c>
    </row>
    <row r="3817" spans="1:5" x14ac:dyDescent="0.25">
      <c r="A3817">
        <v>4156</v>
      </c>
      <c r="B3817">
        <v>1409181168.74543</v>
      </c>
      <c r="C3817">
        <v>4096</v>
      </c>
      <c r="D3817">
        <f t="shared" si="118"/>
        <v>34.259049892425537</v>
      </c>
      <c r="E3817">
        <f t="shared" si="119"/>
        <v>890425.47859438171</v>
      </c>
    </row>
    <row r="3818" spans="1:5" x14ac:dyDescent="0.25">
      <c r="A3818">
        <v>4157</v>
      </c>
      <c r="B3818">
        <v>1409181168.75</v>
      </c>
      <c r="C3818">
        <v>4096</v>
      </c>
      <c r="D3818">
        <f t="shared" si="118"/>
        <v>34.263619899749756</v>
      </c>
      <c r="E3818">
        <f t="shared" si="119"/>
        <v>896278.65108514193</v>
      </c>
    </row>
    <row r="3819" spans="1:5" x14ac:dyDescent="0.25">
      <c r="A3819">
        <v>4158</v>
      </c>
      <c r="B3819">
        <v>1409181168.75457</v>
      </c>
      <c r="C3819">
        <v>4096</v>
      </c>
      <c r="D3819">
        <f t="shared" si="118"/>
        <v>34.268189907073975</v>
      </c>
      <c r="E3819">
        <f t="shared" si="119"/>
        <v>896278.65108514193</v>
      </c>
    </row>
    <row r="3820" spans="1:5" x14ac:dyDescent="0.25">
      <c r="A3820">
        <v>4159</v>
      </c>
      <c r="B3820">
        <v>1409181168.75911</v>
      </c>
      <c r="C3820">
        <v>4096</v>
      </c>
      <c r="D3820">
        <f t="shared" si="118"/>
        <v>34.272729873657227</v>
      </c>
      <c r="E3820">
        <f t="shared" si="119"/>
        <v>902209.28389875009</v>
      </c>
    </row>
    <row r="3821" spans="1:5" x14ac:dyDescent="0.25">
      <c r="A3821">
        <v>4160</v>
      </c>
      <c r="B3821">
        <v>1409181168.7637501</v>
      </c>
      <c r="C3821">
        <v>4096</v>
      </c>
      <c r="D3821">
        <f t="shared" si="118"/>
        <v>34.277369976043701</v>
      </c>
      <c r="E3821">
        <f t="shared" si="119"/>
        <v>882739.14212311176</v>
      </c>
    </row>
    <row r="3822" spans="1:5" x14ac:dyDescent="0.25">
      <c r="A3822">
        <v>4161</v>
      </c>
      <c r="B3822">
        <v>1409181168.76825</v>
      </c>
      <c r="C3822">
        <v>4096</v>
      </c>
      <c r="D3822">
        <f t="shared" si="118"/>
        <v>34.281869888305664</v>
      </c>
      <c r="E3822">
        <f t="shared" si="119"/>
        <v>910239.96948182688</v>
      </c>
    </row>
    <row r="3823" spans="1:5" x14ac:dyDescent="0.25">
      <c r="A3823">
        <v>4162</v>
      </c>
      <c r="B3823">
        <v>1409181168.77283</v>
      </c>
      <c r="C3823">
        <v>4096</v>
      </c>
      <c r="D3823">
        <f t="shared" si="118"/>
        <v>34.286449909210205</v>
      </c>
      <c r="E3823">
        <f t="shared" si="119"/>
        <v>894319.06215512753</v>
      </c>
    </row>
    <row r="3824" spans="1:5" x14ac:dyDescent="0.25">
      <c r="A3824">
        <v>4163</v>
      </c>
      <c r="B3824">
        <v>1409181168.77742</v>
      </c>
      <c r="C3824">
        <v>4096</v>
      </c>
      <c r="D3824">
        <f t="shared" si="118"/>
        <v>34.291039943695068</v>
      </c>
      <c r="E3824">
        <f t="shared" si="119"/>
        <v>892368.02327030955</v>
      </c>
    </row>
    <row r="3825" spans="1:5" x14ac:dyDescent="0.25">
      <c r="A3825">
        <v>4164</v>
      </c>
      <c r="B3825">
        <v>1409181168.78197</v>
      </c>
      <c r="C3825">
        <v>4096</v>
      </c>
      <c r="D3825">
        <f t="shared" si="118"/>
        <v>34.295589923858643</v>
      </c>
      <c r="E3825">
        <f t="shared" si="119"/>
        <v>900223.70488367218</v>
      </c>
    </row>
    <row r="3826" spans="1:5" x14ac:dyDescent="0.25">
      <c r="A3826">
        <v>4165</v>
      </c>
      <c r="B3826">
        <v>1409181168.78651</v>
      </c>
      <c r="C3826">
        <v>4096</v>
      </c>
      <c r="D3826">
        <f t="shared" si="118"/>
        <v>34.300129890441895</v>
      </c>
      <c r="E3826">
        <f t="shared" si="119"/>
        <v>902209.28389875009</v>
      </c>
    </row>
    <row r="3827" spans="1:5" x14ac:dyDescent="0.25">
      <c r="A3827">
        <v>4166</v>
      </c>
      <c r="B3827">
        <v>1409181168.7911</v>
      </c>
      <c r="C3827">
        <v>4096</v>
      </c>
      <c r="D3827">
        <f t="shared" si="118"/>
        <v>34.304719924926758</v>
      </c>
      <c r="E3827">
        <f t="shared" si="119"/>
        <v>892368.02327030955</v>
      </c>
    </row>
    <row r="3828" spans="1:5" x14ac:dyDescent="0.25">
      <c r="A3828">
        <v>4167</v>
      </c>
      <c r="B3828">
        <v>1409181168.7957599</v>
      </c>
      <c r="C3828">
        <v>4096</v>
      </c>
      <c r="D3828">
        <f t="shared" si="118"/>
        <v>34.309379816055298</v>
      </c>
      <c r="E3828">
        <f t="shared" si="119"/>
        <v>878990.49291378865</v>
      </c>
    </row>
    <row r="3829" spans="1:5" x14ac:dyDescent="0.25">
      <c r="A3829">
        <v>4169</v>
      </c>
      <c r="B3829">
        <v>1409181168.8002801</v>
      </c>
      <c r="C3829">
        <v>4096</v>
      </c>
      <c r="D3829">
        <f t="shared" si="118"/>
        <v>34.313899993896484</v>
      </c>
      <c r="E3829">
        <f t="shared" si="119"/>
        <v>906159.03708001482</v>
      </c>
    </row>
    <row r="3830" spans="1:5" x14ac:dyDescent="0.25">
      <c r="A3830">
        <v>4170</v>
      </c>
      <c r="B3830">
        <v>1409181168.8048301</v>
      </c>
      <c r="C3830">
        <v>4096</v>
      </c>
      <c r="D3830">
        <f t="shared" si="118"/>
        <v>34.318449974060059</v>
      </c>
      <c r="E3830">
        <f t="shared" si="119"/>
        <v>900223.70488367218</v>
      </c>
    </row>
    <row r="3831" spans="1:5" x14ac:dyDescent="0.25">
      <c r="A3831">
        <v>4171</v>
      </c>
      <c r="B3831">
        <v>1409181168.80936</v>
      </c>
      <c r="C3831">
        <v>4096</v>
      </c>
      <c r="D3831">
        <f t="shared" si="118"/>
        <v>34.322979927062988</v>
      </c>
      <c r="E3831">
        <f t="shared" si="119"/>
        <v>904203.64126315794</v>
      </c>
    </row>
    <row r="3832" spans="1:5" x14ac:dyDescent="0.25">
      <c r="A3832">
        <v>4172</v>
      </c>
      <c r="B3832">
        <v>1409181168.8139601</v>
      </c>
      <c r="C3832">
        <v>4096</v>
      </c>
      <c r="D3832">
        <f t="shared" si="118"/>
        <v>34.327579975128174</v>
      </c>
      <c r="E3832">
        <f t="shared" si="119"/>
        <v>890425.47859438171</v>
      </c>
    </row>
    <row r="3833" spans="1:5" x14ac:dyDescent="0.25">
      <c r="A3833">
        <v>4173</v>
      </c>
      <c r="B3833">
        <v>1409181168.8185</v>
      </c>
      <c r="C3833">
        <v>4096</v>
      </c>
      <c r="D3833">
        <f t="shared" si="118"/>
        <v>34.332119941711426</v>
      </c>
      <c r="E3833">
        <f t="shared" si="119"/>
        <v>902209.28389875009</v>
      </c>
    </row>
    <row r="3834" spans="1:5" x14ac:dyDescent="0.25">
      <c r="A3834">
        <v>4174</v>
      </c>
      <c r="B3834">
        <v>1409181168.8230801</v>
      </c>
      <c r="C3834">
        <v>4096</v>
      </c>
      <c r="D3834">
        <f t="shared" si="118"/>
        <v>34.336699962615967</v>
      </c>
      <c r="E3834">
        <f t="shared" si="119"/>
        <v>894319.06215512753</v>
      </c>
    </row>
    <row r="3835" spans="1:5" x14ac:dyDescent="0.25">
      <c r="A3835">
        <v>4175</v>
      </c>
      <c r="B3835">
        <v>1409181168.8276801</v>
      </c>
      <c r="C3835">
        <v>4096</v>
      </c>
      <c r="D3835">
        <f t="shared" si="118"/>
        <v>34.341300010681152</v>
      </c>
      <c r="E3835">
        <f t="shared" si="119"/>
        <v>890425.47859438171</v>
      </c>
    </row>
    <row r="3836" spans="1:5" x14ac:dyDescent="0.25">
      <c r="A3836">
        <v>4176</v>
      </c>
      <c r="B3836">
        <v>1409181168.8322201</v>
      </c>
      <c r="C3836">
        <v>4096</v>
      </c>
      <c r="D3836">
        <f t="shared" si="118"/>
        <v>34.345839977264404</v>
      </c>
      <c r="E3836">
        <f t="shared" si="119"/>
        <v>902209.28389875009</v>
      </c>
    </row>
    <row r="3837" spans="1:5" x14ac:dyDescent="0.25">
      <c r="A3837">
        <v>4177</v>
      </c>
      <c r="B3837">
        <v>1409181168.8368101</v>
      </c>
      <c r="C3837">
        <v>4096</v>
      </c>
      <c r="D3837">
        <f t="shared" si="118"/>
        <v>34.350430011749268</v>
      </c>
      <c r="E3837">
        <f t="shared" si="119"/>
        <v>892368.02327030955</v>
      </c>
    </row>
    <row r="3838" spans="1:5" x14ac:dyDescent="0.25">
      <c r="A3838">
        <v>4178</v>
      </c>
      <c r="B3838">
        <v>1409181168.8413601</v>
      </c>
      <c r="C3838">
        <v>4096</v>
      </c>
      <c r="D3838">
        <f t="shared" si="118"/>
        <v>34.354979991912842</v>
      </c>
      <c r="E3838">
        <f t="shared" si="119"/>
        <v>900223.70488367218</v>
      </c>
    </row>
    <row r="3839" spans="1:5" x14ac:dyDescent="0.25">
      <c r="A3839">
        <v>4179</v>
      </c>
      <c r="B3839">
        <v>1409181168.84589</v>
      </c>
      <c r="C3839">
        <v>4096</v>
      </c>
      <c r="D3839">
        <f t="shared" si="118"/>
        <v>34.359509944915771</v>
      </c>
      <c r="E3839">
        <f t="shared" si="119"/>
        <v>904203.64126315794</v>
      </c>
    </row>
    <row r="3840" spans="1:5" x14ac:dyDescent="0.25">
      <c r="A3840">
        <v>4180</v>
      </c>
      <c r="B3840">
        <v>1409181168.8504801</v>
      </c>
      <c r="C3840">
        <v>4096</v>
      </c>
      <c r="D3840">
        <f t="shared" si="118"/>
        <v>34.364099979400635</v>
      </c>
      <c r="E3840">
        <f t="shared" si="119"/>
        <v>892368.02327030955</v>
      </c>
    </row>
    <row r="3841" spans="1:5" x14ac:dyDescent="0.25">
      <c r="A3841">
        <v>4182</v>
      </c>
      <c r="B3841">
        <v>1409181168.8550799</v>
      </c>
      <c r="C3841">
        <v>4096</v>
      </c>
      <c r="D3841">
        <f t="shared" si="118"/>
        <v>34.368699789047241</v>
      </c>
      <c r="E3841">
        <f t="shared" si="119"/>
        <v>890471.63136889029</v>
      </c>
    </row>
    <row r="3842" spans="1:5" x14ac:dyDescent="0.25">
      <c r="A3842">
        <v>4183</v>
      </c>
      <c r="B3842">
        <v>1409181168.8597</v>
      </c>
      <c r="C3842">
        <v>4096</v>
      </c>
      <c r="D3842">
        <f t="shared" si="118"/>
        <v>34.373319864273071</v>
      </c>
      <c r="E3842">
        <f t="shared" si="119"/>
        <v>886565.65094436996</v>
      </c>
    </row>
    <row r="3843" spans="1:5" x14ac:dyDescent="0.25">
      <c r="A3843">
        <v>4184</v>
      </c>
      <c r="B3843">
        <v>1409181168.86426</v>
      </c>
      <c r="C3843">
        <v>4096</v>
      </c>
      <c r="D3843">
        <f t="shared" si="118"/>
        <v>34.377879858016968</v>
      </c>
      <c r="E3843">
        <f t="shared" si="119"/>
        <v>898246.84638711705</v>
      </c>
    </row>
    <row r="3844" spans="1:5" x14ac:dyDescent="0.25">
      <c r="A3844">
        <v>4185</v>
      </c>
      <c r="B3844">
        <v>1409181168.8687899</v>
      </c>
      <c r="C3844">
        <v>4096</v>
      </c>
      <c r="D3844">
        <f t="shared" si="118"/>
        <v>34.382409811019897</v>
      </c>
      <c r="E3844">
        <f t="shared" si="119"/>
        <v>904203.64126315794</v>
      </c>
    </row>
    <row r="3845" spans="1:5" x14ac:dyDescent="0.25">
      <c r="A3845">
        <v>4186</v>
      </c>
      <c r="B3845">
        <v>1409181168.8733599</v>
      </c>
      <c r="C3845">
        <v>4096</v>
      </c>
      <c r="D3845">
        <f t="shared" ref="D3845:D3908" si="120">B3845-$B$2</f>
        <v>34.386979818344116</v>
      </c>
      <c r="E3845">
        <f t="shared" ref="E3845:E3908" si="121">$C3845/(D3845-D3844)</f>
        <v>896278.65108514193</v>
      </c>
    </row>
    <row r="3846" spans="1:5" x14ac:dyDescent="0.25">
      <c r="A3846">
        <v>4187</v>
      </c>
      <c r="B3846">
        <v>1409181168.87799</v>
      </c>
      <c r="C3846">
        <v>4096</v>
      </c>
      <c r="D3846">
        <f t="shared" si="120"/>
        <v>34.391609907150269</v>
      </c>
      <c r="E3846">
        <f t="shared" si="121"/>
        <v>884648.25870236871</v>
      </c>
    </row>
    <row r="3847" spans="1:5" x14ac:dyDescent="0.25">
      <c r="A3847">
        <v>4188</v>
      </c>
      <c r="B3847">
        <v>1409181168.8824699</v>
      </c>
      <c r="C3847">
        <v>4096</v>
      </c>
      <c r="D3847">
        <f t="shared" si="120"/>
        <v>34.396089792251587</v>
      </c>
      <c r="E3847">
        <f t="shared" si="121"/>
        <v>914309.16359765828</v>
      </c>
    </row>
    <row r="3848" spans="1:5" x14ac:dyDescent="0.25">
      <c r="A3848">
        <v>4189</v>
      </c>
      <c r="B3848">
        <v>1409181168.8870599</v>
      </c>
      <c r="C3848">
        <v>4096</v>
      </c>
      <c r="D3848">
        <f t="shared" si="120"/>
        <v>34.40067982673645</v>
      </c>
      <c r="E3848">
        <f t="shared" si="121"/>
        <v>892368.02327030955</v>
      </c>
    </row>
    <row r="3849" spans="1:5" x14ac:dyDescent="0.25">
      <c r="A3849">
        <v>4190</v>
      </c>
      <c r="B3849">
        <v>1409181168.89171</v>
      </c>
      <c r="C3849">
        <v>4096</v>
      </c>
      <c r="D3849">
        <f t="shared" si="120"/>
        <v>34.405329942703247</v>
      </c>
      <c r="E3849">
        <f t="shared" si="121"/>
        <v>880838.24774405255</v>
      </c>
    </row>
    <row r="3850" spans="1:5" x14ac:dyDescent="0.25">
      <c r="A3850">
        <v>4191</v>
      </c>
      <c r="B3850">
        <v>1409181168.8961999</v>
      </c>
      <c r="C3850">
        <v>4096</v>
      </c>
      <c r="D3850">
        <f t="shared" si="120"/>
        <v>34.409819841384888</v>
      </c>
      <c r="E3850">
        <f t="shared" si="121"/>
        <v>912270.02888700087</v>
      </c>
    </row>
    <row r="3851" spans="1:5" x14ac:dyDescent="0.25">
      <c r="A3851">
        <v>4192</v>
      </c>
      <c r="B3851">
        <v>1409181168.9007399</v>
      </c>
      <c r="C3851">
        <v>4096</v>
      </c>
      <c r="D3851">
        <f t="shared" si="120"/>
        <v>34.41435980796814</v>
      </c>
      <c r="E3851">
        <f t="shared" si="121"/>
        <v>902209.28389875009</v>
      </c>
    </row>
    <row r="3852" spans="1:5" x14ac:dyDescent="0.25">
      <c r="A3852">
        <v>4193</v>
      </c>
      <c r="B3852">
        <v>1409181168.90534</v>
      </c>
      <c r="C3852">
        <v>4096</v>
      </c>
      <c r="D3852">
        <f t="shared" si="120"/>
        <v>34.418959856033325</v>
      </c>
      <c r="E3852">
        <f t="shared" si="121"/>
        <v>890425.47859438171</v>
      </c>
    </row>
    <row r="3853" spans="1:5" x14ac:dyDescent="0.25">
      <c r="A3853">
        <v>4194</v>
      </c>
      <c r="B3853">
        <v>1409181168.9098699</v>
      </c>
      <c r="C3853">
        <v>4096</v>
      </c>
      <c r="D3853">
        <f t="shared" si="120"/>
        <v>34.423489809036255</v>
      </c>
      <c r="E3853">
        <f t="shared" si="121"/>
        <v>904203.64126315794</v>
      </c>
    </row>
    <row r="3854" spans="1:5" x14ac:dyDescent="0.25">
      <c r="A3854">
        <v>4196</v>
      </c>
      <c r="B3854">
        <v>1409181168.91447</v>
      </c>
      <c r="C3854">
        <v>4096</v>
      </c>
      <c r="D3854">
        <f t="shared" si="120"/>
        <v>34.42808985710144</v>
      </c>
      <c r="E3854">
        <f t="shared" si="121"/>
        <v>890425.47859438171</v>
      </c>
    </row>
    <row r="3855" spans="1:5" x14ac:dyDescent="0.25">
      <c r="A3855">
        <v>4197</v>
      </c>
      <c r="B3855">
        <v>1409181168.9190099</v>
      </c>
      <c r="C3855">
        <v>4096</v>
      </c>
      <c r="D3855">
        <f t="shared" si="120"/>
        <v>34.432629823684692</v>
      </c>
      <c r="E3855">
        <f t="shared" si="121"/>
        <v>902209.28389875009</v>
      </c>
    </row>
    <row r="3856" spans="1:5" x14ac:dyDescent="0.25">
      <c r="A3856">
        <v>4198</v>
      </c>
      <c r="B3856">
        <v>1409181168.92364</v>
      </c>
      <c r="C3856">
        <v>4096</v>
      </c>
      <c r="D3856">
        <f t="shared" si="120"/>
        <v>34.437259912490845</v>
      </c>
      <c r="E3856">
        <f t="shared" si="121"/>
        <v>884648.25870236871</v>
      </c>
    </row>
    <row r="3857" spans="1:5" x14ac:dyDescent="0.25">
      <c r="A3857">
        <v>4199</v>
      </c>
      <c r="B3857">
        <v>1409181168.92819</v>
      </c>
      <c r="C3857">
        <v>4096</v>
      </c>
      <c r="D3857">
        <f t="shared" si="120"/>
        <v>34.441809892654419</v>
      </c>
      <c r="E3857">
        <f t="shared" si="121"/>
        <v>900223.70488367218</v>
      </c>
    </row>
    <row r="3858" spans="1:5" x14ac:dyDescent="0.25">
      <c r="A3858">
        <v>4200</v>
      </c>
      <c r="B3858">
        <v>1409181168.93275</v>
      </c>
      <c r="C3858">
        <v>4096</v>
      </c>
      <c r="D3858">
        <f t="shared" si="120"/>
        <v>34.446369886398315</v>
      </c>
      <c r="E3858">
        <f t="shared" si="121"/>
        <v>898246.84638711705</v>
      </c>
    </row>
    <row r="3859" spans="1:5" x14ac:dyDescent="0.25">
      <c r="A3859">
        <v>4201</v>
      </c>
      <c r="B3859">
        <v>1409181168.9373801</v>
      </c>
      <c r="C3859">
        <v>4096</v>
      </c>
      <c r="D3859">
        <f t="shared" si="120"/>
        <v>34.450999975204468</v>
      </c>
      <c r="E3859">
        <f t="shared" si="121"/>
        <v>884648.25870236871</v>
      </c>
    </row>
    <row r="3860" spans="1:5" x14ac:dyDescent="0.25">
      <c r="A3860">
        <v>4202</v>
      </c>
      <c r="B3860">
        <v>1409181168.94186</v>
      </c>
      <c r="C3860">
        <v>4096</v>
      </c>
      <c r="D3860">
        <f t="shared" si="120"/>
        <v>34.455479860305786</v>
      </c>
      <c r="E3860">
        <f t="shared" si="121"/>
        <v>914309.16359765828</v>
      </c>
    </row>
    <row r="3861" spans="1:5" x14ac:dyDescent="0.25">
      <c r="A3861">
        <v>4203</v>
      </c>
      <c r="B3861">
        <v>1409181168.94646</v>
      </c>
      <c r="C3861">
        <v>4096</v>
      </c>
      <c r="D3861">
        <f t="shared" si="120"/>
        <v>34.460079908370972</v>
      </c>
      <c r="E3861">
        <f t="shared" si="121"/>
        <v>890425.47859438171</v>
      </c>
    </row>
    <row r="3862" spans="1:5" x14ac:dyDescent="0.25">
      <c r="A3862">
        <v>4204</v>
      </c>
      <c r="B3862">
        <v>1409181168.95101</v>
      </c>
      <c r="C3862">
        <v>4096</v>
      </c>
      <c r="D3862">
        <f t="shared" si="120"/>
        <v>34.464629888534546</v>
      </c>
      <c r="E3862">
        <f t="shared" si="121"/>
        <v>900223.70488367218</v>
      </c>
    </row>
    <row r="3863" spans="1:5" x14ac:dyDescent="0.25">
      <c r="A3863">
        <v>4205</v>
      </c>
      <c r="B3863">
        <v>1409181168.95559</v>
      </c>
      <c r="C3863">
        <v>4096</v>
      </c>
      <c r="D3863">
        <f t="shared" si="120"/>
        <v>34.469209909439087</v>
      </c>
      <c r="E3863">
        <f t="shared" si="121"/>
        <v>894319.06215512753</v>
      </c>
    </row>
    <row r="3864" spans="1:5" x14ac:dyDescent="0.25">
      <c r="A3864">
        <v>4206</v>
      </c>
      <c r="B3864">
        <v>1409181168.9602001</v>
      </c>
      <c r="C3864">
        <v>4096</v>
      </c>
      <c r="D3864">
        <f t="shared" si="120"/>
        <v>34.473819971084595</v>
      </c>
      <c r="E3864">
        <f t="shared" si="121"/>
        <v>888491.37277616875</v>
      </c>
    </row>
    <row r="3865" spans="1:5" x14ac:dyDescent="0.25">
      <c r="A3865">
        <v>4208</v>
      </c>
      <c r="B3865">
        <v>1409181168.96474</v>
      </c>
      <c r="C3865">
        <v>4096</v>
      </c>
      <c r="D3865">
        <f t="shared" si="120"/>
        <v>34.478359937667847</v>
      </c>
      <c r="E3865">
        <f t="shared" si="121"/>
        <v>902209.28389875009</v>
      </c>
    </row>
    <row r="3866" spans="1:5" x14ac:dyDescent="0.25">
      <c r="A3866">
        <v>4209</v>
      </c>
      <c r="B3866">
        <v>1409181168.9693401</v>
      </c>
      <c r="C3866">
        <v>4096</v>
      </c>
      <c r="D3866">
        <f t="shared" si="120"/>
        <v>34.482959985733032</v>
      </c>
      <c r="E3866">
        <f t="shared" si="121"/>
        <v>890425.47859438171</v>
      </c>
    </row>
    <row r="3867" spans="1:5" x14ac:dyDescent="0.25">
      <c r="A3867">
        <v>4210</v>
      </c>
      <c r="B3867">
        <v>1409181168.97386</v>
      </c>
      <c r="C3867">
        <v>4096</v>
      </c>
      <c r="D3867">
        <f t="shared" si="120"/>
        <v>34.48747992515564</v>
      </c>
      <c r="E3867">
        <f t="shared" si="121"/>
        <v>906206.83532018145</v>
      </c>
    </row>
    <row r="3868" spans="1:5" x14ac:dyDescent="0.25">
      <c r="A3868">
        <v>4211</v>
      </c>
      <c r="B3868">
        <v>1409181168.9784501</v>
      </c>
      <c r="C3868">
        <v>4096</v>
      </c>
      <c r="D3868">
        <f t="shared" si="120"/>
        <v>34.492069959640503</v>
      </c>
      <c r="E3868">
        <f t="shared" si="121"/>
        <v>892368.02327030955</v>
      </c>
    </row>
    <row r="3869" spans="1:5" x14ac:dyDescent="0.25">
      <c r="A3869">
        <v>4212</v>
      </c>
      <c r="B3869">
        <v>1409181168.98299</v>
      </c>
      <c r="C3869">
        <v>4096</v>
      </c>
      <c r="D3869">
        <f t="shared" si="120"/>
        <v>34.496609926223755</v>
      </c>
      <c r="E3869">
        <f t="shared" si="121"/>
        <v>902209.28389875009</v>
      </c>
    </row>
    <row r="3870" spans="1:5" x14ac:dyDescent="0.25">
      <c r="A3870">
        <v>4213</v>
      </c>
      <c r="B3870">
        <v>1409181168.98757</v>
      </c>
      <c r="C3870">
        <v>4096</v>
      </c>
      <c r="D3870">
        <f t="shared" si="120"/>
        <v>34.501189947128296</v>
      </c>
      <c r="E3870">
        <f t="shared" si="121"/>
        <v>894319.06215512753</v>
      </c>
    </row>
    <row r="3871" spans="1:5" x14ac:dyDescent="0.25">
      <c r="A3871">
        <v>4214</v>
      </c>
      <c r="B3871">
        <v>1409181168.99213</v>
      </c>
      <c r="C3871">
        <v>4096</v>
      </c>
      <c r="D3871">
        <f t="shared" si="120"/>
        <v>34.505749940872192</v>
      </c>
      <c r="E3871">
        <f t="shared" si="121"/>
        <v>898246.84638711705</v>
      </c>
    </row>
    <row r="3872" spans="1:5" x14ac:dyDescent="0.25">
      <c r="A3872">
        <v>4215</v>
      </c>
      <c r="B3872">
        <v>1409181168.9967201</v>
      </c>
      <c r="C3872">
        <v>4096</v>
      </c>
      <c r="D3872">
        <f t="shared" si="120"/>
        <v>34.510339975357056</v>
      </c>
      <c r="E3872">
        <f t="shared" si="121"/>
        <v>892368.02327030955</v>
      </c>
    </row>
    <row r="3873" spans="1:5" x14ac:dyDescent="0.25">
      <c r="A3873">
        <v>4216</v>
      </c>
      <c r="B3873">
        <v>1409181169.0013001</v>
      </c>
      <c r="C3873">
        <v>4096</v>
      </c>
      <c r="D3873">
        <f t="shared" si="120"/>
        <v>34.514919996261597</v>
      </c>
      <c r="E3873">
        <f t="shared" si="121"/>
        <v>894319.06215512753</v>
      </c>
    </row>
    <row r="3874" spans="1:5" x14ac:dyDescent="0.25">
      <c r="A3874">
        <v>4217</v>
      </c>
      <c r="B3874">
        <v>1409181169.0058501</v>
      </c>
      <c r="C3874">
        <v>4096</v>
      </c>
      <c r="D3874">
        <f t="shared" si="120"/>
        <v>34.519469976425171</v>
      </c>
      <c r="E3874">
        <f t="shared" si="121"/>
        <v>900223.70488367218</v>
      </c>
    </row>
    <row r="3875" spans="1:5" x14ac:dyDescent="0.25">
      <c r="A3875">
        <v>4218</v>
      </c>
      <c r="B3875">
        <v>1409181169.0104401</v>
      </c>
      <c r="C3875">
        <v>4096</v>
      </c>
      <c r="D3875">
        <f t="shared" si="120"/>
        <v>34.524060010910034</v>
      </c>
      <c r="E3875">
        <f t="shared" si="121"/>
        <v>892368.02327030955</v>
      </c>
    </row>
    <row r="3876" spans="1:5" x14ac:dyDescent="0.25">
      <c r="A3876">
        <v>4219</v>
      </c>
      <c r="B3876">
        <v>1409181169.0149801</v>
      </c>
      <c r="C3876">
        <v>4096</v>
      </c>
      <c r="D3876">
        <f t="shared" si="120"/>
        <v>34.528599977493286</v>
      </c>
      <c r="E3876">
        <f t="shared" si="121"/>
        <v>902209.28389875009</v>
      </c>
    </row>
    <row r="3877" spans="1:5" x14ac:dyDescent="0.25">
      <c r="A3877">
        <v>4221</v>
      </c>
      <c r="B3877">
        <v>1409181169.0195701</v>
      </c>
      <c r="C3877">
        <v>4096</v>
      </c>
      <c r="D3877">
        <f t="shared" si="120"/>
        <v>34.533190011978149</v>
      </c>
      <c r="E3877">
        <f t="shared" si="121"/>
        <v>892368.02327030955</v>
      </c>
    </row>
    <row r="3878" spans="1:5" x14ac:dyDescent="0.25">
      <c r="A3878">
        <v>4222</v>
      </c>
      <c r="B3878">
        <v>1409181169.0241201</v>
      </c>
      <c r="C3878">
        <v>4096</v>
      </c>
      <c r="D3878">
        <f t="shared" si="120"/>
        <v>34.537739992141724</v>
      </c>
      <c r="E3878">
        <f t="shared" si="121"/>
        <v>900223.70488367218</v>
      </c>
    </row>
    <row r="3879" spans="1:5" x14ac:dyDescent="0.25">
      <c r="A3879">
        <v>4223</v>
      </c>
      <c r="B3879">
        <v>1409181169.0287099</v>
      </c>
      <c r="C3879">
        <v>4096</v>
      </c>
      <c r="D3879">
        <f t="shared" si="120"/>
        <v>34.542329788208008</v>
      </c>
      <c r="E3879">
        <f t="shared" si="121"/>
        <v>892414.37764271989</v>
      </c>
    </row>
    <row r="3880" spans="1:5" x14ac:dyDescent="0.25">
      <c r="A3880">
        <v>4224</v>
      </c>
      <c r="B3880">
        <v>1409181169.0332999</v>
      </c>
      <c r="C3880">
        <v>4096</v>
      </c>
      <c r="D3880">
        <f t="shared" si="120"/>
        <v>34.546919822692871</v>
      </c>
      <c r="E3880">
        <f t="shared" si="121"/>
        <v>892368.02327030955</v>
      </c>
    </row>
    <row r="3881" spans="1:5" x14ac:dyDescent="0.25">
      <c r="A3881">
        <v>4225</v>
      </c>
      <c r="B3881">
        <v>1409181169.0378399</v>
      </c>
      <c r="C3881">
        <v>4096</v>
      </c>
      <c r="D3881">
        <f t="shared" si="120"/>
        <v>34.551459789276123</v>
      </c>
      <c r="E3881">
        <f t="shared" si="121"/>
        <v>902209.28389875009</v>
      </c>
    </row>
    <row r="3882" spans="1:5" x14ac:dyDescent="0.25">
      <c r="A3882">
        <v>4226</v>
      </c>
      <c r="B3882">
        <v>1409181169.0424299</v>
      </c>
      <c r="C3882">
        <v>4096</v>
      </c>
      <c r="D3882">
        <f t="shared" si="120"/>
        <v>34.556049823760986</v>
      </c>
      <c r="E3882">
        <f t="shared" si="121"/>
        <v>892368.02327030955</v>
      </c>
    </row>
    <row r="3883" spans="1:5" x14ac:dyDescent="0.25">
      <c r="A3883">
        <v>4227</v>
      </c>
      <c r="B3883">
        <v>1409181169.04702</v>
      </c>
      <c r="C3883">
        <v>4096</v>
      </c>
      <c r="D3883">
        <f t="shared" si="120"/>
        <v>34.56063985824585</v>
      </c>
      <c r="E3883">
        <f t="shared" si="121"/>
        <v>892368.02327030955</v>
      </c>
    </row>
    <row r="3884" spans="1:5" x14ac:dyDescent="0.25">
      <c r="A3884">
        <v>4228</v>
      </c>
      <c r="B3884">
        <v>1409181169.0515499</v>
      </c>
      <c r="C3884">
        <v>4096</v>
      </c>
      <c r="D3884">
        <f t="shared" si="120"/>
        <v>34.565169811248779</v>
      </c>
      <c r="E3884">
        <f t="shared" si="121"/>
        <v>904203.64126315794</v>
      </c>
    </row>
    <row r="3885" spans="1:5" x14ac:dyDescent="0.25">
      <c r="A3885">
        <v>4229</v>
      </c>
      <c r="B3885">
        <v>1409181169.0561199</v>
      </c>
      <c r="C3885">
        <v>4096</v>
      </c>
      <c r="D3885">
        <f t="shared" si="120"/>
        <v>34.569739818572998</v>
      </c>
      <c r="E3885">
        <f t="shared" si="121"/>
        <v>896278.65108514193</v>
      </c>
    </row>
    <row r="3886" spans="1:5" x14ac:dyDescent="0.25">
      <c r="A3886">
        <v>4230</v>
      </c>
      <c r="B3886">
        <v>1409181169.0606999</v>
      </c>
      <c r="C3886">
        <v>4096</v>
      </c>
      <c r="D3886">
        <f t="shared" si="120"/>
        <v>34.574319839477539</v>
      </c>
      <c r="E3886">
        <f t="shared" si="121"/>
        <v>894319.06215512753</v>
      </c>
    </row>
    <row r="3887" spans="1:5" x14ac:dyDescent="0.25">
      <c r="A3887">
        <v>4231</v>
      </c>
      <c r="B3887">
        <v>1409181169.0652599</v>
      </c>
      <c r="C3887">
        <v>4096</v>
      </c>
      <c r="D3887">
        <f t="shared" si="120"/>
        <v>34.578879833221436</v>
      </c>
      <c r="E3887">
        <f t="shared" si="121"/>
        <v>898246.84638711705</v>
      </c>
    </row>
    <row r="3888" spans="1:5" x14ac:dyDescent="0.25">
      <c r="A3888">
        <v>4232</v>
      </c>
      <c r="B3888">
        <v>1409181169.0698199</v>
      </c>
      <c r="C3888">
        <v>4096</v>
      </c>
      <c r="D3888">
        <f t="shared" si="120"/>
        <v>34.583439826965332</v>
      </c>
      <c r="E3888">
        <f t="shared" si="121"/>
        <v>898246.84638711705</v>
      </c>
    </row>
    <row r="3889" spans="1:5" x14ac:dyDescent="0.25">
      <c r="A3889">
        <v>4233</v>
      </c>
      <c r="B3889">
        <v>1409181169.0743699</v>
      </c>
      <c r="C3889">
        <v>4096</v>
      </c>
      <c r="D3889">
        <f t="shared" si="120"/>
        <v>34.587989807128906</v>
      </c>
      <c r="E3889">
        <f t="shared" si="121"/>
        <v>900223.70488367218</v>
      </c>
    </row>
    <row r="3890" spans="1:5" x14ac:dyDescent="0.25">
      <c r="A3890">
        <v>4235</v>
      </c>
      <c r="B3890">
        <v>1409181169.0789599</v>
      </c>
      <c r="C3890">
        <v>4096</v>
      </c>
      <c r="D3890">
        <f t="shared" si="120"/>
        <v>34.59257984161377</v>
      </c>
      <c r="E3890">
        <f t="shared" si="121"/>
        <v>892368.02327030955</v>
      </c>
    </row>
    <row r="3891" spans="1:5" x14ac:dyDescent="0.25">
      <c r="A3891">
        <v>4236</v>
      </c>
      <c r="B3891">
        <v>1409181169.0835099</v>
      </c>
      <c r="C3891">
        <v>4096</v>
      </c>
      <c r="D3891">
        <f t="shared" si="120"/>
        <v>34.597129821777344</v>
      </c>
      <c r="E3891">
        <f t="shared" si="121"/>
        <v>900223.70488367218</v>
      </c>
    </row>
    <row r="3892" spans="1:5" x14ac:dyDescent="0.25">
      <c r="A3892">
        <v>4237</v>
      </c>
      <c r="B3892">
        <v>1409181169.0881</v>
      </c>
      <c r="C3892">
        <v>4096</v>
      </c>
      <c r="D3892">
        <f t="shared" si="120"/>
        <v>34.601719856262207</v>
      </c>
      <c r="E3892">
        <f t="shared" si="121"/>
        <v>892368.02327030955</v>
      </c>
    </row>
    <row r="3893" spans="1:5" x14ac:dyDescent="0.25">
      <c r="A3893">
        <v>4238</v>
      </c>
      <c r="B3893">
        <v>1409181169.09268</v>
      </c>
      <c r="C3893">
        <v>4096</v>
      </c>
      <c r="D3893">
        <f t="shared" si="120"/>
        <v>34.606299877166748</v>
      </c>
      <c r="E3893">
        <f t="shared" si="121"/>
        <v>894319.06215512753</v>
      </c>
    </row>
    <row r="3894" spans="1:5" x14ac:dyDescent="0.25">
      <c r="A3894">
        <v>4239</v>
      </c>
      <c r="B3894">
        <v>1409181169.09723</v>
      </c>
      <c r="C3894">
        <v>4096</v>
      </c>
      <c r="D3894">
        <f t="shared" si="120"/>
        <v>34.610849857330322</v>
      </c>
      <c r="E3894">
        <f t="shared" si="121"/>
        <v>900223.70488367218</v>
      </c>
    </row>
    <row r="3895" spans="1:5" x14ac:dyDescent="0.25">
      <c r="A3895">
        <v>4240</v>
      </c>
      <c r="B3895">
        <v>1409181169.10182</v>
      </c>
      <c r="C3895">
        <v>4096</v>
      </c>
      <c r="D3895">
        <f t="shared" si="120"/>
        <v>34.615439891815186</v>
      </c>
      <c r="E3895">
        <f t="shared" si="121"/>
        <v>892368.02327030955</v>
      </c>
    </row>
    <row r="3896" spans="1:5" x14ac:dyDescent="0.25">
      <c r="A3896">
        <v>4241</v>
      </c>
      <c r="B3896">
        <v>1409181169.1064</v>
      </c>
      <c r="C3896">
        <v>4096</v>
      </c>
      <c r="D3896">
        <f t="shared" si="120"/>
        <v>34.620019912719727</v>
      </c>
      <c r="E3896">
        <f t="shared" si="121"/>
        <v>894319.06215512753</v>
      </c>
    </row>
    <row r="3897" spans="1:5" x14ac:dyDescent="0.25">
      <c r="A3897">
        <v>4242</v>
      </c>
      <c r="B3897">
        <v>1409181169.11095</v>
      </c>
      <c r="C3897">
        <v>4096</v>
      </c>
      <c r="D3897">
        <f t="shared" si="120"/>
        <v>34.624569892883301</v>
      </c>
      <c r="E3897">
        <f t="shared" si="121"/>
        <v>900223.70488367218</v>
      </c>
    </row>
    <row r="3898" spans="1:5" x14ac:dyDescent="0.25">
      <c r="A3898">
        <v>4243</v>
      </c>
      <c r="B3898">
        <v>1409181169.11551</v>
      </c>
      <c r="C3898">
        <v>4096</v>
      </c>
      <c r="D3898">
        <f t="shared" si="120"/>
        <v>34.629129886627197</v>
      </c>
      <c r="E3898">
        <f t="shared" si="121"/>
        <v>898246.84638711705</v>
      </c>
    </row>
    <row r="3899" spans="1:5" x14ac:dyDescent="0.25">
      <c r="A3899">
        <v>4244</v>
      </c>
      <c r="B3899">
        <v>1409181169.12008</v>
      </c>
      <c r="C3899">
        <v>4096</v>
      </c>
      <c r="D3899">
        <f t="shared" si="120"/>
        <v>34.633699893951416</v>
      </c>
      <c r="E3899">
        <f t="shared" si="121"/>
        <v>896278.65108514193</v>
      </c>
    </row>
    <row r="3900" spans="1:5" x14ac:dyDescent="0.25">
      <c r="A3900">
        <v>4245</v>
      </c>
      <c r="B3900">
        <v>1409181169.12463</v>
      </c>
      <c r="C3900">
        <v>4096</v>
      </c>
      <c r="D3900">
        <f t="shared" si="120"/>
        <v>34.63824987411499</v>
      </c>
      <c r="E3900">
        <f t="shared" si="121"/>
        <v>900223.70488367218</v>
      </c>
    </row>
    <row r="3901" spans="1:5" x14ac:dyDescent="0.25">
      <c r="A3901">
        <v>4247</v>
      </c>
      <c r="B3901">
        <v>1409181169.1292801</v>
      </c>
      <c r="C3901">
        <v>4096</v>
      </c>
      <c r="D3901">
        <f t="shared" si="120"/>
        <v>34.642899990081787</v>
      </c>
      <c r="E3901">
        <f t="shared" si="121"/>
        <v>880838.24774405255</v>
      </c>
    </row>
    <row r="3902" spans="1:5" x14ac:dyDescent="0.25">
      <c r="A3902">
        <v>4248</v>
      </c>
      <c r="B3902">
        <v>1409181169.13377</v>
      </c>
      <c r="C3902">
        <v>4096</v>
      </c>
      <c r="D3902">
        <f t="shared" si="120"/>
        <v>34.647389888763428</v>
      </c>
      <c r="E3902">
        <f t="shared" si="121"/>
        <v>912270.02888700087</v>
      </c>
    </row>
    <row r="3903" spans="1:5" x14ac:dyDescent="0.25">
      <c r="A3903">
        <v>4249</v>
      </c>
      <c r="B3903">
        <v>1409181169.13837</v>
      </c>
      <c r="C3903">
        <v>4096</v>
      </c>
      <c r="D3903">
        <f t="shared" si="120"/>
        <v>34.651989936828613</v>
      </c>
      <c r="E3903">
        <f t="shared" si="121"/>
        <v>890425.47859438171</v>
      </c>
    </row>
    <row r="3904" spans="1:5" x14ac:dyDescent="0.25">
      <c r="A3904">
        <v>4250</v>
      </c>
      <c r="B3904">
        <v>1409181169.1429501</v>
      </c>
      <c r="C3904">
        <v>4096</v>
      </c>
      <c r="D3904">
        <f t="shared" si="120"/>
        <v>34.656569957733154</v>
      </c>
      <c r="E3904">
        <f t="shared" si="121"/>
        <v>894319.06215512753</v>
      </c>
    </row>
    <row r="3905" spans="1:5" x14ac:dyDescent="0.25">
      <c r="A3905">
        <v>4251</v>
      </c>
      <c r="B3905">
        <v>1409181169.14749</v>
      </c>
      <c r="C3905">
        <v>4096</v>
      </c>
      <c r="D3905">
        <f t="shared" si="120"/>
        <v>34.661109924316406</v>
      </c>
      <c r="E3905">
        <f t="shared" si="121"/>
        <v>902209.28389875009</v>
      </c>
    </row>
    <row r="3906" spans="1:5" x14ac:dyDescent="0.25">
      <c r="A3906">
        <v>4252</v>
      </c>
      <c r="B3906">
        <v>1409181169.1521001</v>
      </c>
      <c r="C3906">
        <v>4096</v>
      </c>
      <c r="D3906">
        <f t="shared" si="120"/>
        <v>34.665719985961914</v>
      </c>
      <c r="E3906">
        <f t="shared" si="121"/>
        <v>888491.37277616875</v>
      </c>
    </row>
    <row r="3907" spans="1:5" x14ac:dyDescent="0.25">
      <c r="A3907">
        <v>4253</v>
      </c>
      <c r="B3907">
        <v>1409181169.15663</v>
      </c>
      <c r="C3907">
        <v>4096</v>
      </c>
      <c r="D3907">
        <f t="shared" si="120"/>
        <v>34.670249938964844</v>
      </c>
      <c r="E3907">
        <f t="shared" si="121"/>
        <v>904203.64126315794</v>
      </c>
    </row>
    <row r="3908" spans="1:5" x14ac:dyDescent="0.25">
      <c r="A3908">
        <v>4254</v>
      </c>
      <c r="B3908">
        <v>1409181169.1612401</v>
      </c>
      <c r="C3908">
        <v>4096</v>
      </c>
      <c r="D3908">
        <f t="shared" si="120"/>
        <v>34.674860000610352</v>
      </c>
      <c r="E3908">
        <f t="shared" si="121"/>
        <v>888491.37277616875</v>
      </c>
    </row>
    <row r="3909" spans="1:5" x14ac:dyDescent="0.25">
      <c r="A3909">
        <v>4255</v>
      </c>
      <c r="B3909">
        <v>1409181169.1657701</v>
      </c>
      <c r="C3909">
        <v>4096</v>
      </c>
      <c r="D3909">
        <f t="shared" ref="D3909:D3972" si="122">B3909-$B$2</f>
        <v>34.679389953613281</v>
      </c>
      <c r="E3909">
        <f t="shared" ref="E3909:E3972" si="123">$C3909/(D3909-D3908)</f>
        <v>904203.64126315794</v>
      </c>
    </row>
    <row r="3910" spans="1:5" x14ac:dyDescent="0.25">
      <c r="A3910">
        <v>4256</v>
      </c>
      <c r="B3910">
        <v>1409181169.1703701</v>
      </c>
      <c r="C3910">
        <v>4096</v>
      </c>
      <c r="D3910">
        <f t="shared" si="122"/>
        <v>34.683990001678467</v>
      </c>
      <c r="E3910">
        <f t="shared" si="123"/>
        <v>890425.47859438171</v>
      </c>
    </row>
    <row r="3911" spans="1:5" x14ac:dyDescent="0.25">
      <c r="A3911">
        <v>4257</v>
      </c>
      <c r="B3911">
        <v>1409181169.1749001</v>
      </c>
      <c r="C3911">
        <v>4096</v>
      </c>
      <c r="D3911">
        <f t="shared" si="122"/>
        <v>34.688519954681396</v>
      </c>
      <c r="E3911">
        <f t="shared" si="123"/>
        <v>904203.64126315794</v>
      </c>
    </row>
    <row r="3912" spans="1:5" x14ac:dyDescent="0.25">
      <c r="A3912">
        <v>4258</v>
      </c>
      <c r="B3912">
        <v>1409181169.1794801</v>
      </c>
      <c r="C3912">
        <v>4096</v>
      </c>
      <c r="D3912">
        <f t="shared" si="122"/>
        <v>34.693099975585937</v>
      </c>
      <c r="E3912">
        <f t="shared" si="123"/>
        <v>894319.06215512753</v>
      </c>
    </row>
    <row r="3913" spans="1:5" x14ac:dyDescent="0.25">
      <c r="A3913">
        <v>4260</v>
      </c>
      <c r="B3913">
        <v>1409181169.1840999</v>
      </c>
      <c r="C3913">
        <v>4096</v>
      </c>
      <c r="D3913">
        <f t="shared" si="122"/>
        <v>34.697719812393188</v>
      </c>
      <c r="E3913">
        <f t="shared" si="123"/>
        <v>886611.40444857301</v>
      </c>
    </row>
    <row r="3914" spans="1:5" x14ac:dyDescent="0.25">
      <c r="A3914">
        <v>4261</v>
      </c>
      <c r="B3914">
        <v>1409181169.1886401</v>
      </c>
      <c r="C3914">
        <v>4096</v>
      </c>
      <c r="D3914">
        <f t="shared" si="122"/>
        <v>34.70226001739502</v>
      </c>
      <c r="E3914">
        <f t="shared" si="123"/>
        <v>902161.90642230737</v>
      </c>
    </row>
    <row r="3915" spans="1:5" x14ac:dyDescent="0.25">
      <c r="A3915">
        <v>4262</v>
      </c>
      <c r="B3915">
        <v>1409181169.1932001</v>
      </c>
      <c r="C3915">
        <v>4096</v>
      </c>
      <c r="D3915">
        <f t="shared" si="122"/>
        <v>34.706820011138916</v>
      </c>
      <c r="E3915">
        <f t="shared" si="123"/>
        <v>898246.84638711705</v>
      </c>
    </row>
    <row r="3916" spans="1:5" x14ac:dyDescent="0.25">
      <c r="A3916">
        <v>4263</v>
      </c>
      <c r="B3916">
        <v>1409181169.1977601</v>
      </c>
      <c r="C3916">
        <v>4096</v>
      </c>
      <c r="D3916">
        <f t="shared" si="122"/>
        <v>34.711380004882813</v>
      </c>
      <c r="E3916">
        <f t="shared" si="123"/>
        <v>898246.84638711705</v>
      </c>
    </row>
    <row r="3917" spans="1:5" x14ac:dyDescent="0.25">
      <c r="A3917">
        <v>4264</v>
      </c>
      <c r="B3917">
        <v>1409181169.2023799</v>
      </c>
      <c r="C3917">
        <v>4096</v>
      </c>
      <c r="D3917">
        <f t="shared" si="122"/>
        <v>34.715999841690063</v>
      </c>
      <c r="E3917">
        <f t="shared" si="123"/>
        <v>886611.40444857301</v>
      </c>
    </row>
    <row r="3918" spans="1:5" x14ac:dyDescent="0.25">
      <c r="A3918">
        <v>4265</v>
      </c>
      <c r="B3918">
        <v>1409181169.2068701</v>
      </c>
      <c r="C3918">
        <v>4096</v>
      </c>
      <c r="D3918">
        <f t="shared" si="122"/>
        <v>34.720489978790283</v>
      </c>
      <c r="E3918">
        <f t="shared" si="123"/>
        <v>912221.58891307807</v>
      </c>
    </row>
    <row r="3919" spans="1:5" x14ac:dyDescent="0.25">
      <c r="A3919">
        <v>4266</v>
      </c>
      <c r="B3919">
        <v>1409181169.2114799</v>
      </c>
      <c r="C3919">
        <v>4096</v>
      </c>
      <c r="D3919">
        <f t="shared" si="122"/>
        <v>34.725099802017212</v>
      </c>
      <c r="E3919">
        <f t="shared" si="123"/>
        <v>888537.32526506332</v>
      </c>
    </row>
    <row r="3920" spans="1:5" x14ac:dyDescent="0.25">
      <c r="A3920">
        <v>4267</v>
      </c>
      <c r="B3920">
        <v>1409181169.2160201</v>
      </c>
      <c r="C3920">
        <v>4096</v>
      </c>
      <c r="D3920">
        <f t="shared" si="122"/>
        <v>34.729640007019043</v>
      </c>
      <c r="E3920">
        <f t="shared" si="123"/>
        <v>902161.90642230737</v>
      </c>
    </row>
    <row r="3921" spans="1:5" x14ac:dyDescent="0.25">
      <c r="A3921">
        <v>4268</v>
      </c>
      <c r="B3921">
        <v>1409181169.2205999</v>
      </c>
      <c r="C3921">
        <v>4096</v>
      </c>
      <c r="D3921">
        <f t="shared" si="122"/>
        <v>34.734219789505005</v>
      </c>
      <c r="E3921">
        <f t="shared" si="123"/>
        <v>894365.61944921652</v>
      </c>
    </row>
    <row r="3922" spans="1:5" x14ac:dyDescent="0.25">
      <c r="A3922">
        <v>4269</v>
      </c>
      <c r="B3922">
        <v>1409181169.2251899</v>
      </c>
      <c r="C3922">
        <v>4096</v>
      </c>
      <c r="D3922">
        <f t="shared" si="122"/>
        <v>34.738809823989868</v>
      </c>
      <c r="E3922">
        <f t="shared" si="123"/>
        <v>892368.02327030955</v>
      </c>
    </row>
    <row r="3923" spans="1:5" x14ac:dyDescent="0.25">
      <c r="A3923">
        <v>4270</v>
      </c>
      <c r="B3923">
        <v>1409181169.2297399</v>
      </c>
      <c r="C3923">
        <v>4096</v>
      </c>
      <c r="D3923">
        <f t="shared" si="122"/>
        <v>34.743359804153442</v>
      </c>
      <c r="E3923">
        <f t="shared" si="123"/>
        <v>900223.70488367218</v>
      </c>
    </row>
    <row r="3924" spans="1:5" x14ac:dyDescent="0.25">
      <c r="A3924">
        <v>4271</v>
      </c>
      <c r="B3924">
        <v>1409181169.23435</v>
      </c>
      <c r="C3924">
        <v>4096</v>
      </c>
      <c r="D3924">
        <f t="shared" si="122"/>
        <v>34.74796986579895</v>
      </c>
      <c r="E3924">
        <f t="shared" si="123"/>
        <v>888491.37277616875</v>
      </c>
    </row>
    <row r="3925" spans="1:5" x14ac:dyDescent="0.25">
      <c r="A3925">
        <v>4273</v>
      </c>
      <c r="B3925">
        <v>1409181169.2388999</v>
      </c>
      <c r="C3925">
        <v>4096</v>
      </c>
      <c r="D3925">
        <f t="shared" si="122"/>
        <v>34.752519845962524</v>
      </c>
      <c r="E3925">
        <f t="shared" si="123"/>
        <v>900223.70488367218</v>
      </c>
    </row>
    <row r="3926" spans="1:5" x14ac:dyDescent="0.25">
      <c r="A3926">
        <v>4274</v>
      </c>
      <c r="B3926">
        <v>1409181169.24347</v>
      </c>
      <c r="C3926">
        <v>4096</v>
      </c>
      <c r="D3926">
        <f t="shared" si="122"/>
        <v>34.757089853286743</v>
      </c>
      <c r="E3926">
        <f t="shared" si="123"/>
        <v>896278.65108514193</v>
      </c>
    </row>
    <row r="3927" spans="1:5" x14ac:dyDescent="0.25">
      <c r="A3927">
        <v>4275</v>
      </c>
      <c r="B3927">
        <v>1409181169.24808</v>
      </c>
      <c r="C3927">
        <v>4096</v>
      </c>
      <c r="D3927">
        <f t="shared" si="122"/>
        <v>34.761699914932251</v>
      </c>
      <c r="E3927">
        <f t="shared" si="123"/>
        <v>888491.37277616875</v>
      </c>
    </row>
    <row r="3928" spans="1:5" x14ac:dyDescent="0.25">
      <c r="A3928">
        <v>4276</v>
      </c>
      <c r="B3928">
        <v>1409181169.25264</v>
      </c>
      <c r="C3928">
        <v>4096</v>
      </c>
      <c r="D3928">
        <f t="shared" si="122"/>
        <v>34.766259908676147</v>
      </c>
      <c r="E3928">
        <f t="shared" si="123"/>
        <v>898246.84638711705</v>
      </c>
    </row>
    <row r="3929" spans="1:5" x14ac:dyDescent="0.25">
      <c r="A3929">
        <v>4277</v>
      </c>
      <c r="B3929">
        <v>1409181169.25718</v>
      </c>
      <c r="C3929">
        <v>4096</v>
      </c>
      <c r="D3929">
        <f t="shared" si="122"/>
        <v>34.770799875259399</v>
      </c>
      <c r="E3929">
        <f t="shared" si="123"/>
        <v>902209.28389875009</v>
      </c>
    </row>
    <row r="3930" spans="1:5" x14ac:dyDescent="0.25">
      <c r="A3930">
        <v>4278</v>
      </c>
      <c r="B3930">
        <v>1409181169.26174</v>
      </c>
      <c r="C3930">
        <v>4096</v>
      </c>
      <c r="D3930">
        <f t="shared" si="122"/>
        <v>34.775359869003296</v>
      </c>
      <c r="E3930">
        <f t="shared" si="123"/>
        <v>898246.84638711705</v>
      </c>
    </row>
    <row r="3931" spans="1:5" x14ac:dyDescent="0.25">
      <c r="A3931">
        <v>4279</v>
      </c>
      <c r="B3931">
        <v>1409181169.2663701</v>
      </c>
      <c r="C3931">
        <v>4096</v>
      </c>
      <c r="D3931">
        <f t="shared" si="122"/>
        <v>34.779989957809448</v>
      </c>
      <c r="E3931">
        <f t="shared" si="123"/>
        <v>884648.25870236871</v>
      </c>
    </row>
    <row r="3932" spans="1:5" x14ac:dyDescent="0.25">
      <c r="A3932">
        <v>4280</v>
      </c>
      <c r="B3932">
        <v>1409181169.27089</v>
      </c>
      <c r="C3932">
        <v>4096</v>
      </c>
      <c r="D3932">
        <f t="shared" si="122"/>
        <v>34.784509897232056</v>
      </c>
      <c r="E3932">
        <f t="shared" si="123"/>
        <v>906206.83532018145</v>
      </c>
    </row>
    <row r="3933" spans="1:5" x14ac:dyDescent="0.25">
      <c r="A3933">
        <v>4281</v>
      </c>
      <c r="B3933">
        <v>1409181169.27546</v>
      </c>
      <c r="C3933">
        <v>4096</v>
      </c>
      <c r="D3933">
        <f t="shared" si="122"/>
        <v>34.789079904556274</v>
      </c>
      <c r="E3933">
        <f t="shared" si="123"/>
        <v>896278.65108514193</v>
      </c>
    </row>
    <row r="3934" spans="1:5" x14ac:dyDescent="0.25">
      <c r="A3934">
        <v>4282</v>
      </c>
      <c r="B3934">
        <v>1409181169.27999</v>
      </c>
      <c r="C3934">
        <v>4096</v>
      </c>
      <c r="D3934">
        <f t="shared" si="122"/>
        <v>34.793609857559204</v>
      </c>
      <c r="E3934">
        <f t="shared" si="123"/>
        <v>904203.64126315794</v>
      </c>
    </row>
    <row r="3935" spans="1:5" x14ac:dyDescent="0.25">
      <c r="A3935">
        <v>4283</v>
      </c>
      <c r="B3935">
        <v>1409181169.28457</v>
      </c>
      <c r="C3935">
        <v>4096</v>
      </c>
      <c r="D3935">
        <f t="shared" si="122"/>
        <v>34.798189878463745</v>
      </c>
      <c r="E3935">
        <f t="shared" si="123"/>
        <v>894319.06215512753</v>
      </c>
    </row>
    <row r="3936" spans="1:5" x14ac:dyDescent="0.25">
      <c r="A3936">
        <v>4284</v>
      </c>
      <c r="B3936">
        <v>1409181169.28913</v>
      </c>
      <c r="C3936">
        <v>4096</v>
      </c>
      <c r="D3936">
        <f t="shared" si="122"/>
        <v>34.802749872207642</v>
      </c>
      <c r="E3936">
        <f t="shared" si="123"/>
        <v>898246.84638711705</v>
      </c>
    </row>
    <row r="3937" spans="1:5" x14ac:dyDescent="0.25">
      <c r="A3937">
        <v>4286</v>
      </c>
      <c r="B3937">
        <v>1409181169.29372</v>
      </c>
      <c r="C3937">
        <v>4096</v>
      </c>
      <c r="D3937">
        <f t="shared" si="122"/>
        <v>34.807339906692505</v>
      </c>
      <c r="E3937">
        <f t="shared" si="123"/>
        <v>892368.02327030955</v>
      </c>
    </row>
    <row r="3938" spans="1:5" x14ac:dyDescent="0.25">
      <c r="A3938">
        <v>4287</v>
      </c>
      <c r="B3938">
        <v>1409181169.29827</v>
      </c>
      <c r="C3938">
        <v>4096</v>
      </c>
      <c r="D3938">
        <f t="shared" si="122"/>
        <v>34.811889886856079</v>
      </c>
      <c r="E3938">
        <f t="shared" si="123"/>
        <v>900223.70488367218</v>
      </c>
    </row>
    <row r="3939" spans="1:5" x14ac:dyDescent="0.25">
      <c r="A3939">
        <v>4288</v>
      </c>
      <c r="B3939">
        <v>1409181169.30285</v>
      </c>
      <c r="C3939">
        <v>4096</v>
      </c>
      <c r="D3939">
        <f t="shared" si="122"/>
        <v>34.81646990776062</v>
      </c>
      <c r="E3939">
        <f t="shared" si="123"/>
        <v>894319.06215512753</v>
      </c>
    </row>
    <row r="3940" spans="1:5" x14ac:dyDescent="0.25">
      <c r="A3940">
        <v>4289</v>
      </c>
      <c r="B3940">
        <v>1409181169.3074501</v>
      </c>
      <c r="C3940">
        <v>4096</v>
      </c>
      <c r="D3940">
        <f t="shared" si="122"/>
        <v>34.821069955825806</v>
      </c>
      <c r="E3940">
        <f t="shared" si="123"/>
        <v>890425.47859438171</v>
      </c>
    </row>
    <row r="3941" spans="1:5" x14ac:dyDescent="0.25">
      <c r="A3941">
        <v>4290</v>
      </c>
      <c r="B3941">
        <v>1409181169.31199</v>
      </c>
      <c r="C3941">
        <v>4096</v>
      </c>
      <c r="D3941">
        <f t="shared" si="122"/>
        <v>34.825609922409058</v>
      </c>
      <c r="E3941">
        <f t="shared" si="123"/>
        <v>902209.28389875009</v>
      </c>
    </row>
    <row r="3942" spans="1:5" x14ac:dyDescent="0.25">
      <c r="A3942">
        <v>4291</v>
      </c>
      <c r="B3942">
        <v>1409181169.3165801</v>
      </c>
      <c r="C3942">
        <v>4096</v>
      </c>
      <c r="D3942">
        <f t="shared" si="122"/>
        <v>34.830199956893921</v>
      </c>
      <c r="E3942">
        <f t="shared" si="123"/>
        <v>892368.02327030955</v>
      </c>
    </row>
    <row r="3943" spans="1:5" x14ac:dyDescent="0.25">
      <c r="A3943">
        <v>4292</v>
      </c>
      <c r="B3943">
        <v>1409181169.32113</v>
      </c>
      <c r="C3943">
        <v>4096</v>
      </c>
      <c r="D3943">
        <f t="shared" si="122"/>
        <v>34.834749937057495</v>
      </c>
      <c r="E3943">
        <f t="shared" si="123"/>
        <v>900223.70488367218</v>
      </c>
    </row>
    <row r="3944" spans="1:5" x14ac:dyDescent="0.25">
      <c r="A3944">
        <v>4293</v>
      </c>
      <c r="B3944">
        <v>1409181169.3257</v>
      </c>
      <c r="C3944">
        <v>4096</v>
      </c>
      <c r="D3944">
        <f t="shared" si="122"/>
        <v>34.839319944381714</v>
      </c>
      <c r="E3944">
        <f t="shared" si="123"/>
        <v>896278.65108514193</v>
      </c>
    </row>
    <row r="3945" spans="1:5" x14ac:dyDescent="0.25">
      <c r="A3945">
        <v>4294</v>
      </c>
      <c r="B3945">
        <v>1409181169.33026</v>
      </c>
      <c r="C3945">
        <v>4096</v>
      </c>
      <c r="D3945">
        <f t="shared" si="122"/>
        <v>34.84387993812561</v>
      </c>
      <c r="E3945">
        <f t="shared" si="123"/>
        <v>898246.84638711705</v>
      </c>
    </row>
    <row r="3946" spans="1:5" x14ac:dyDescent="0.25">
      <c r="A3946">
        <v>4295</v>
      </c>
      <c r="B3946">
        <v>1409181169.3348501</v>
      </c>
      <c r="C3946">
        <v>4096</v>
      </c>
      <c r="D3946">
        <f t="shared" si="122"/>
        <v>34.848469972610474</v>
      </c>
      <c r="E3946">
        <f t="shared" si="123"/>
        <v>892368.02327030955</v>
      </c>
    </row>
    <row r="3947" spans="1:5" x14ac:dyDescent="0.25">
      <c r="A3947">
        <v>4296</v>
      </c>
      <c r="B3947">
        <v>1409181169.33939</v>
      </c>
      <c r="C3947">
        <v>4096</v>
      </c>
      <c r="D3947">
        <f t="shared" si="122"/>
        <v>34.853009939193726</v>
      </c>
      <c r="E3947">
        <f t="shared" si="123"/>
        <v>902209.28389875009</v>
      </c>
    </row>
    <row r="3948" spans="1:5" x14ac:dyDescent="0.25">
      <c r="A3948">
        <v>4297</v>
      </c>
      <c r="B3948">
        <v>1409181169.3439901</v>
      </c>
      <c r="C3948">
        <v>4096</v>
      </c>
      <c r="D3948">
        <f t="shared" si="122"/>
        <v>34.857609987258911</v>
      </c>
      <c r="E3948">
        <f t="shared" si="123"/>
        <v>890425.47859438171</v>
      </c>
    </row>
    <row r="3949" spans="1:5" x14ac:dyDescent="0.25">
      <c r="A3949">
        <v>4299</v>
      </c>
      <c r="B3949">
        <v>1409181169.3485799</v>
      </c>
      <c r="C3949">
        <v>4096</v>
      </c>
      <c r="D3949">
        <f t="shared" si="122"/>
        <v>34.862199783325195</v>
      </c>
      <c r="E3949">
        <f t="shared" si="123"/>
        <v>892414.37764271989</v>
      </c>
    </row>
    <row r="3950" spans="1:5" x14ac:dyDescent="0.25">
      <c r="A3950">
        <v>4300</v>
      </c>
      <c r="B3950">
        <v>1409181169.3531101</v>
      </c>
      <c r="C3950">
        <v>4096</v>
      </c>
      <c r="D3950">
        <f t="shared" si="122"/>
        <v>34.866729974746704</v>
      </c>
      <c r="E3950">
        <f t="shared" si="123"/>
        <v>904156.05410241568</v>
      </c>
    </row>
    <row r="3951" spans="1:5" x14ac:dyDescent="0.25">
      <c r="A3951">
        <v>4301</v>
      </c>
      <c r="B3951">
        <v>1409181169.3577099</v>
      </c>
      <c r="C3951">
        <v>4096</v>
      </c>
      <c r="D3951">
        <f t="shared" si="122"/>
        <v>34.871329784393311</v>
      </c>
      <c r="E3951">
        <f t="shared" si="123"/>
        <v>890471.63136889029</v>
      </c>
    </row>
    <row r="3952" spans="1:5" x14ac:dyDescent="0.25">
      <c r="A3952">
        <v>4302</v>
      </c>
      <c r="B3952">
        <v>1409181169.3622401</v>
      </c>
      <c r="C3952">
        <v>4096</v>
      </c>
      <c r="D3952">
        <f t="shared" si="122"/>
        <v>34.875859975814819</v>
      </c>
      <c r="E3952">
        <f t="shared" si="123"/>
        <v>904156.05410241568</v>
      </c>
    </row>
    <row r="3953" spans="1:5" x14ac:dyDescent="0.25">
      <c r="A3953">
        <v>4303</v>
      </c>
      <c r="B3953">
        <v>1409181169.3668399</v>
      </c>
      <c r="C3953">
        <v>4096</v>
      </c>
      <c r="D3953">
        <f t="shared" si="122"/>
        <v>34.880459785461426</v>
      </c>
      <c r="E3953">
        <f t="shared" si="123"/>
        <v>890471.63136889029</v>
      </c>
    </row>
    <row r="3954" spans="1:5" x14ac:dyDescent="0.25">
      <c r="A3954">
        <v>4304</v>
      </c>
      <c r="B3954">
        <v>1409181169.3714299</v>
      </c>
      <c r="C3954">
        <v>4096</v>
      </c>
      <c r="D3954">
        <f t="shared" si="122"/>
        <v>34.885049819946289</v>
      </c>
      <c r="E3954">
        <f t="shared" si="123"/>
        <v>892368.02327030955</v>
      </c>
    </row>
    <row r="3955" spans="1:5" x14ac:dyDescent="0.25">
      <c r="A3955">
        <v>4305</v>
      </c>
      <c r="B3955">
        <v>1409181169.3760099</v>
      </c>
      <c r="C3955">
        <v>4096</v>
      </c>
      <c r="D3955">
        <f t="shared" si="122"/>
        <v>34.88962984085083</v>
      </c>
      <c r="E3955">
        <f t="shared" si="123"/>
        <v>894319.06215512753</v>
      </c>
    </row>
    <row r="3956" spans="1:5" x14ac:dyDescent="0.25">
      <c r="A3956">
        <v>4306</v>
      </c>
      <c r="B3956">
        <v>1409181169.3805301</v>
      </c>
      <c r="C3956">
        <v>4096</v>
      </c>
      <c r="D3956">
        <f t="shared" si="122"/>
        <v>34.894150018692017</v>
      </c>
      <c r="E3956">
        <f t="shared" si="123"/>
        <v>906159.03708001482</v>
      </c>
    </row>
    <row r="3957" spans="1:5" x14ac:dyDescent="0.25">
      <c r="A3957">
        <v>4307</v>
      </c>
      <c r="B3957">
        <v>1409181169.3850901</v>
      </c>
      <c r="C3957">
        <v>4096</v>
      </c>
      <c r="D3957">
        <f t="shared" si="122"/>
        <v>34.898710012435913</v>
      </c>
      <c r="E3957">
        <f t="shared" si="123"/>
        <v>898246.84638711705</v>
      </c>
    </row>
    <row r="3958" spans="1:5" x14ac:dyDescent="0.25">
      <c r="A3958">
        <v>4308</v>
      </c>
      <c r="B3958">
        <v>1409181169.3896501</v>
      </c>
      <c r="C3958">
        <v>4096</v>
      </c>
      <c r="D3958">
        <f t="shared" si="122"/>
        <v>34.90327000617981</v>
      </c>
      <c r="E3958">
        <f t="shared" si="123"/>
        <v>898246.84638711705</v>
      </c>
    </row>
    <row r="3959" spans="1:5" x14ac:dyDescent="0.25">
      <c r="A3959">
        <v>4309</v>
      </c>
      <c r="B3959">
        <v>1409181169.3942599</v>
      </c>
      <c r="C3959">
        <v>4096</v>
      </c>
      <c r="D3959">
        <f t="shared" si="122"/>
        <v>34.907879829406738</v>
      </c>
      <c r="E3959">
        <f t="shared" si="123"/>
        <v>888537.32526506332</v>
      </c>
    </row>
    <row r="3960" spans="1:5" x14ac:dyDescent="0.25">
      <c r="A3960">
        <v>4310</v>
      </c>
      <c r="B3960">
        <v>1409181169.3988299</v>
      </c>
      <c r="C3960">
        <v>4096</v>
      </c>
      <c r="D3960">
        <f t="shared" si="122"/>
        <v>34.912449836730957</v>
      </c>
      <c r="E3960">
        <f t="shared" si="123"/>
        <v>896278.65108514193</v>
      </c>
    </row>
    <row r="3961" spans="1:5" x14ac:dyDescent="0.25">
      <c r="A3961">
        <v>4312</v>
      </c>
      <c r="B3961">
        <v>1409181169.4033799</v>
      </c>
      <c r="C3961">
        <v>4096</v>
      </c>
      <c r="D3961">
        <f t="shared" si="122"/>
        <v>34.916999816894531</v>
      </c>
      <c r="E3961">
        <f t="shared" si="123"/>
        <v>900223.70488367218</v>
      </c>
    </row>
    <row r="3962" spans="1:5" x14ac:dyDescent="0.25">
      <c r="A3962">
        <v>4313</v>
      </c>
      <c r="B3962">
        <v>1409181169.4079499</v>
      </c>
      <c r="C3962">
        <v>4096</v>
      </c>
      <c r="D3962">
        <f t="shared" si="122"/>
        <v>34.92156982421875</v>
      </c>
      <c r="E3962">
        <f t="shared" si="123"/>
        <v>896278.65108514193</v>
      </c>
    </row>
    <row r="3963" spans="1:5" x14ac:dyDescent="0.25">
      <c r="A3963">
        <v>4314</v>
      </c>
      <c r="B3963">
        <v>1409181169.4124999</v>
      </c>
      <c r="C3963">
        <v>4096</v>
      </c>
      <c r="D3963">
        <f t="shared" si="122"/>
        <v>34.926119804382324</v>
      </c>
      <c r="E3963">
        <f t="shared" si="123"/>
        <v>900223.70488367218</v>
      </c>
    </row>
    <row r="3964" spans="1:5" x14ac:dyDescent="0.25">
      <c r="A3964">
        <v>4315</v>
      </c>
      <c r="B3964">
        <v>1409181169.41714</v>
      </c>
      <c r="C3964">
        <v>4096</v>
      </c>
      <c r="D3964">
        <f t="shared" si="122"/>
        <v>34.930759906768799</v>
      </c>
      <c r="E3964">
        <f t="shared" si="123"/>
        <v>882739.14212311176</v>
      </c>
    </row>
    <row r="3965" spans="1:5" x14ac:dyDescent="0.25">
      <c r="A3965">
        <v>4316</v>
      </c>
      <c r="B3965">
        <v>1409181169.4216399</v>
      </c>
      <c r="C3965">
        <v>4096</v>
      </c>
      <c r="D3965">
        <f t="shared" si="122"/>
        <v>34.935259819030762</v>
      </c>
      <c r="E3965">
        <f t="shared" si="123"/>
        <v>910239.96948182688</v>
      </c>
    </row>
    <row r="3966" spans="1:5" x14ac:dyDescent="0.25">
      <c r="A3966">
        <v>4317</v>
      </c>
      <c r="B3966">
        <v>1409181169.42623</v>
      </c>
      <c r="C3966">
        <v>4096</v>
      </c>
      <c r="D3966">
        <f t="shared" si="122"/>
        <v>34.939849853515625</v>
      </c>
      <c r="E3966">
        <f t="shared" si="123"/>
        <v>892368.02327030955</v>
      </c>
    </row>
    <row r="3967" spans="1:5" x14ac:dyDescent="0.25">
      <c r="A3967">
        <v>4318</v>
      </c>
      <c r="B3967">
        <v>1409181169.4307799</v>
      </c>
      <c r="C3967">
        <v>4096</v>
      </c>
      <c r="D3967">
        <f t="shared" si="122"/>
        <v>34.944399833679199</v>
      </c>
      <c r="E3967">
        <f t="shared" si="123"/>
        <v>900223.70488367218</v>
      </c>
    </row>
    <row r="3968" spans="1:5" x14ac:dyDescent="0.25">
      <c r="A3968">
        <v>4319</v>
      </c>
      <c r="B3968">
        <v>1409181169.43536</v>
      </c>
      <c r="C3968">
        <v>4096</v>
      </c>
      <c r="D3968">
        <f t="shared" si="122"/>
        <v>34.94897985458374</v>
      </c>
      <c r="E3968">
        <f t="shared" si="123"/>
        <v>894319.06215512753</v>
      </c>
    </row>
    <row r="3969" spans="1:5" x14ac:dyDescent="0.25">
      <c r="A3969">
        <v>4320</v>
      </c>
      <c r="B3969">
        <v>1409181169.43996</v>
      </c>
      <c r="C3969">
        <v>4096</v>
      </c>
      <c r="D3969">
        <f t="shared" si="122"/>
        <v>34.953579902648926</v>
      </c>
      <c r="E3969">
        <f t="shared" si="123"/>
        <v>890425.47859438171</v>
      </c>
    </row>
    <row r="3970" spans="1:5" x14ac:dyDescent="0.25">
      <c r="A3970">
        <v>4321</v>
      </c>
      <c r="B3970">
        <v>1409181169.44451</v>
      </c>
      <c r="C3970">
        <v>4096</v>
      </c>
      <c r="D3970">
        <f t="shared" si="122"/>
        <v>34.9581298828125</v>
      </c>
      <c r="E3970">
        <f t="shared" si="123"/>
        <v>900223.70488367218</v>
      </c>
    </row>
    <row r="3971" spans="1:5" x14ac:dyDescent="0.25">
      <c r="A3971">
        <v>4322</v>
      </c>
      <c r="B3971">
        <v>1409181169.44907</v>
      </c>
      <c r="C3971">
        <v>4096</v>
      </c>
      <c r="D3971">
        <f t="shared" si="122"/>
        <v>34.962689876556396</v>
      </c>
      <c r="E3971">
        <f t="shared" si="123"/>
        <v>898246.84638711705</v>
      </c>
    </row>
    <row r="3972" spans="1:5" x14ac:dyDescent="0.25">
      <c r="A3972">
        <v>4323</v>
      </c>
      <c r="B3972">
        <v>1409181169.45363</v>
      </c>
      <c r="C3972">
        <v>4096</v>
      </c>
      <c r="D3972">
        <f t="shared" si="122"/>
        <v>34.967249870300293</v>
      </c>
      <c r="E3972">
        <f t="shared" si="123"/>
        <v>898246.84638711705</v>
      </c>
    </row>
    <row r="3973" spans="1:5" x14ac:dyDescent="0.25">
      <c r="A3973">
        <v>4325</v>
      </c>
      <c r="B3973">
        <v>1409181169.45823</v>
      </c>
      <c r="C3973">
        <v>4096</v>
      </c>
      <c r="D3973">
        <f t="shared" ref="D3973:D4036" si="124">B3973-$B$2</f>
        <v>34.971849918365479</v>
      </c>
      <c r="E3973">
        <f t="shared" ref="E3973:E4036" si="125">$C3973/(D3973-D3972)</f>
        <v>890425.47859438171</v>
      </c>
    </row>
    <row r="3974" spans="1:5" x14ac:dyDescent="0.25">
      <c r="A3974">
        <v>4326</v>
      </c>
      <c r="B3974">
        <v>1409181169.46277</v>
      </c>
      <c r="C3974">
        <v>4096</v>
      </c>
      <c r="D3974">
        <f t="shared" si="124"/>
        <v>34.97638988494873</v>
      </c>
      <c r="E3974">
        <f t="shared" si="125"/>
        <v>902209.28389875009</v>
      </c>
    </row>
    <row r="3975" spans="1:5" x14ac:dyDescent="0.25">
      <c r="A3975">
        <v>4327</v>
      </c>
      <c r="B3975">
        <v>1409181169.46738</v>
      </c>
      <c r="C3975">
        <v>4096</v>
      </c>
      <c r="D3975">
        <f t="shared" si="124"/>
        <v>34.980999946594238</v>
      </c>
      <c r="E3975">
        <f t="shared" si="125"/>
        <v>888491.37277616875</v>
      </c>
    </row>
    <row r="3976" spans="1:5" x14ac:dyDescent="0.25">
      <c r="A3976">
        <v>4328</v>
      </c>
      <c r="B3976">
        <v>1409181169.47193</v>
      </c>
      <c r="C3976">
        <v>4096</v>
      </c>
      <c r="D3976">
        <f t="shared" si="124"/>
        <v>34.985549926757812</v>
      </c>
      <c r="E3976">
        <f t="shared" si="125"/>
        <v>900223.70488367218</v>
      </c>
    </row>
    <row r="3977" spans="1:5" x14ac:dyDescent="0.25">
      <c r="A3977">
        <v>4329</v>
      </c>
      <c r="B3977">
        <v>1409181169.47649</v>
      </c>
      <c r="C3977">
        <v>4096</v>
      </c>
      <c r="D3977">
        <f t="shared" si="124"/>
        <v>34.990109920501709</v>
      </c>
      <c r="E3977">
        <f t="shared" si="125"/>
        <v>898246.84638711705</v>
      </c>
    </row>
    <row r="3978" spans="1:5" x14ac:dyDescent="0.25">
      <c r="A3978">
        <v>4330</v>
      </c>
      <c r="B3978">
        <v>1409181169.48104</v>
      </c>
      <c r="C3978">
        <v>4096</v>
      </c>
      <c r="D3978">
        <f t="shared" si="124"/>
        <v>34.994659900665283</v>
      </c>
      <c r="E3978">
        <f t="shared" si="125"/>
        <v>900223.70488367218</v>
      </c>
    </row>
    <row r="3979" spans="1:5" x14ac:dyDescent="0.25">
      <c r="A3979">
        <v>4331</v>
      </c>
      <c r="B3979">
        <v>1409181169.4856701</v>
      </c>
      <c r="C3979">
        <v>4096</v>
      </c>
      <c r="D3979">
        <f t="shared" si="124"/>
        <v>34.999289989471436</v>
      </c>
      <c r="E3979">
        <f t="shared" si="125"/>
        <v>884648.25870236871</v>
      </c>
    </row>
    <row r="3980" spans="1:5" x14ac:dyDescent="0.25">
      <c r="A3980">
        <v>4332</v>
      </c>
      <c r="B3980">
        <v>1409181169.48666</v>
      </c>
      <c r="C3980">
        <v>4096</v>
      </c>
      <c r="D3980">
        <f t="shared" si="124"/>
        <v>35.000279903411865</v>
      </c>
      <c r="E3980">
        <f t="shared" si="125"/>
        <v>4137733.4258188824</v>
      </c>
    </row>
    <row r="3981" spans="1:5" x14ac:dyDescent="0.25">
      <c r="A3981">
        <v>4333</v>
      </c>
      <c r="B3981">
        <v>1409181169.4869001</v>
      </c>
      <c r="C3981">
        <v>4096</v>
      </c>
      <c r="D3981">
        <f t="shared" si="124"/>
        <v>35.000519990921021</v>
      </c>
      <c r="E3981">
        <f t="shared" si="125"/>
        <v>17060446.061569016</v>
      </c>
    </row>
    <row r="3982" spans="1:5" x14ac:dyDescent="0.25">
      <c r="A3982">
        <v>4334</v>
      </c>
      <c r="B3982">
        <v>1409181169.4907801</v>
      </c>
      <c r="C3982">
        <v>4096</v>
      </c>
      <c r="D3982">
        <f t="shared" si="124"/>
        <v>35.004400014877319</v>
      </c>
      <c r="E3982">
        <f t="shared" si="125"/>
        <v>1055663.5851050755</v>
      </c>
    </row>
    <row r="3983" spans="1:5" x14ac:dyDescent="0.25">
      <c r="A3983">
        <v>4335</v>
      </c>
      <c r="B3983">
        <v>1409181169.4948299</v>
      </c>
      <c r="C3983">
        <v>4096</v>
      </c>
      <c r="D3983">
        <f t="shared" si="124"/>
        <v>35.008449792861938</v>
      </c>
      <c r="E3983">
        <f t="shared" si="125"/>
        <v>1011413.4689744496</v>
      </c>
    </row>
    <row r="3984" spans="1:5" x14ac:dyDescent="0.25">
      <c r="A3984">
        <v>4336</v>
      </c>
      <c r="B3984">
        <v>1409181169.49909</v>
      </c>
      <c r="C3984">
        <v>4096</v>
      </c>
      <c r="D3984">
        <f t="shared" si="124"/>
        <v>35.012709856033325</v>
      </c>
      <c r="E3984">
        <f t="shared" si="125"/>
        <v>961488.08954555634</v>
      </c>
    </row>
    <row r="3985" spans="1:5" x14ac:dyDescent="0.25">
      <c r="A3985">
        <v>4337</v>
      </c>
      <c r="B3985">
        <v>1409181169.50336</v>
      </c>
      <c r="C3985">
        <v>4096</v>
      </c>
      <c r="D3985">
        <f t="shared" si="124"/>
        <v>35.016979932785034</v>
      </c>
      <c r="E3985">
        <f t="shared" si="125"/>
        <v>959233.34360692347</v>
      </c>
    </row>
    <row r="3986" spans="1:5" x14ac:dyDescent="0.25">
      <c r="A3986">
        <v>4338</v>
      </c>
      <c r="B3986">
        <v>1409181169.50757</v>
      </c>
      <c r="C3986">
        <v>4096</v>
      </c>
      <c r="D3986">
        <f t="shared" si="124"/>
        <v>35.02118992805481</v>
      </c>
      <c r="E3986">
        <f t="shared" si="125"/>
        <v>972922.70834749122</v>
      </c>
    </row>
    <row r="3987" spans="1:5" x14ac:dyDescent="0.25">
      <c r="A3987">
        <v>4339</v>
      </c>
      <c r="B3987">
        <v>1409181169.5118401</v>
      </c>
      <c r="C3987">
        <v>4096</v>
      </c>
      <c r="D3987">
        <f t="shared" si="124"/>
        <v>35.025460004806519</v>
      </c>
      <c r="E3987">
        <f t="shared" si="125"/>
        <v>959233.34360692347</v>
      </c>
    </row>
    <row r="3988" spans="1:5" x14ac:dyDescent="0.25">
      <c r="A3988">
        <v>4340</v>
      </c>
      <c r="B3988">
        <v>1409181169.5160501</v>
      </c>
      <c r="C3988">
        <v>4096</v>
      </c>
      <c r="D3988">
        <f t="shared" si="124"/>
        <v>35.029670000076294</v>
      </c>
      <c r="E3988">
        <f t="shared" si="125"/>
        <v>972922.70834749122</v>
      </c>
    </row>
    <row r="3989" spans="1:5" x14ac:dyDescent="0.25">
      <c r="A3989">
        <v>4341</v>
      </c>
      <c r="B3989">
        <v>1409181169.52037</v>
      </c>
      <c r="C3989">
        <v>4096</v>
      </c>
      <c r="D3989">
        <f t="shared" si="124"/>
        <v>35.033989906311035</v>
      </c>
      <c r="E3989">
        <f t="shared" si="125"/>
        <v>948168.72807550081</v>
      </c>
    </row>
    <row r="3990" spans="1:5" x14ac:dyDescent="0.25">
      <c r="A3990">
        <v>4342</v>
      </c>
      <c r="B3990">
        <v>1409181169.5245299</v>
      </c>
      <c r="C3990">
        <v>4096</v>
      </c>
      <c r="D3990">
        <f t="shared" si="124"/>
        <v>35.038149833679199</v>
      </c>
      <c r="E3990">
        <f t="shared" si="125"/>
        <v>984632.57588262262</v>
      </c>
    </row>
    <row r="3991" spans="1:5" x14ac:dyDescent="0.25">
      <c r="A3991">
        <v>4343</v>
      </c>
      <c r="B3991">
        <v>1409181169.52879</v>
      </c>
      <c r="C3991">
        <v>4096</v>
      </c>
      <c r="D3991">
        <f t="shared" si="124"/>
        <v>35.042409896850586</v>
      </c>
      <c r="E3991">
        <f t="shared" si="125"/>
        <v>961488.08954555634</v>
      </c>
    </row>
    <row r="3992" spans="1:5" x14ac:dyDescent="0.25">
      <c r="A3992">
        <v>4344</v>
      </c>
      <c r="B3992">
        <v>1409181169.5330999</v>
      </c>
      <c r="C3992">
        <v>4096</v>
      </c>
      <c r="D3992">
        <f t="shared" si="124"/>
        <v>35.046719789505005</v>
      </c>
      <c r="E3992">
        <f t="shared" si="125"/>
        <v>950371.69795873214</v>
      </c>
    </row>
    <row r="3993" spans="1:5" x14ac:dyDescent="0.25">
      <c r="A3993">
        <v>4345</v>
      </c>
      <c r="B3993">
        <v>1409181169.5372701</v>
      </c>
      <c r="C3993">
        <v>4096</v>
      </c>
      <c r="D3993">
        <f t="shared" si="124"/>
        <v>35.05088996887207</v>
      </c>
      <c r="E3993">
        <f t="shared" si="125"/>
        <v>982211.94808758795</v>
      </c>
    </row>
    <row r="3994" spans="1:5" x14ac:dyDescent="0.25">
      <c r="A3994">
        <v>4346</v>
      </c>
      <c r="B3994">
        <v>1409181169.5415399</v>
      </c>
      <c r="C3994">
        <v>4096</v>
      </c>
      <c r="D3994">
        <f t="shared" si="124"/>
        <v>35.0551598072052</v>
      </c>
      <c r="E3994">
        <f t="shared" si="125"/>
        <v>959286.90513149812</v>
      </c>
    </row>
    <row r="3995" spans="1:5" x14ac:dyDescent="0.25">
      <c r="A3995">
        <v>4347</v>
      </c>
      <c r="B3995">
        <v>1409181169.5458</v>
      </c>
      <c r="C3995">
        <v>4096</v>
      </c>
      <c r="D3995">
        <f t="shared" si="124"/>
        <v>35.059419870376587</v>
      </c>
      <c r="E3995">
        <f t="shared" si="125"/>
        <v>961488.08954555634</v>
      </c>
    </row>
    <row r="3996" spans="1:5" x14ac:dyDescent="0.25">
      <c r="A3996">
        <v>4348</v>
      </c>
      <c r="B3996">
        <v>1409181169.55001</v>
      </c>
      <c r="C3996">
        <v>4096</v>
      </c>
      <c r="D3996">
        <f t="shared" si="124"/>
        <v>35.063629865646362</v>
      </c>
      <c r="E3996">
        <f t="shared" si="125"/>
        <v>972922.70834749122</v>
      </c>
    </row>
    <row r="3997" spans="1:5" x14ac:dyDescent="0.25">
      <c r="A3997">
        <v>4349</v>
      </c>
      <c r="B3997">
        <v>1409181169.55427</v>
      </c>
      <c r="C3997">
        <v>4096</v>
      </c>
      <c r="D3997">
        <f t="shared" si="124"/>
        <v>35.067889928817749</v>
      </c>
      <c r="E3997">
        <f t="shared" si="125"/>
        <v>961488.08954555634</v>
      </c>
    </row>
    <row r="3998" spans="1:5" x14ac:dyDescent="0.25">
      <c r="A3998">
        <v>4350</v>
      </c>
      <c r="B3998">
        <v>1409181169.5585401</v>
      </c>
      <c r="C3998">
        <v>4096</v>
      </c>
      <c r="D3998">
        <f t="shared" si="124"/>
        <v>35.072160005569458</v>
      </c>
      <c r="E3998">
        <f t="shared" si="125"/>
        <v>959233.34360692347</v>
      </c>
    </row>
    <row r="3999" spans="1:5" x14ac:dyDescent="0.25">
      <c r="A3999">
        <v>4351</v>
      </c>
      <c r="B3999">
        <v>1409181169.5627501</v>
      </c>
      <c r="C3999">
        <v>4096</v>
      </c>
      <c r="D3999">
        <f t="shared" si="124"/>
        <v>35.076370000839233</v>
      </c>
      <c r="E3999">
        <f t="shared" si="125"/>
        <v>972922.70834749122</v>
      </c>
    </row>
    <row r="4000" spans="1:5" x14ac:dyDescent="0.25">
      <c r="A4000">
        <v>4352</v>
      </c>
      <c r="B4000">
        <v>1409181169.5669999</v>
      </c>
      <c r="C4000">
        <v>4096</v>
      </c>
      <c r="D4000">
        <f t="shared" si="124"/>
        <v>35.080619812011719</v>
      </c>
      <c r="E4000">
        <f t="shared" si="125"/>
        <v>963807.52785413747</v>
      </c>
    </row>
    <row r="4001" spans="1:5" x14ac:dyDescent="0.25">
      <c r="A4001">
        <v>4353</v>
      </c>
      <c r="B4001">
        <v>1409181169.5712299</v>
      </c>
      <c r="C4001">
        <v>4096</v>
      </c>
      <c r="D4001">
        <f t="shared" si="124"/>
        <v>35.084849834442139</v>
      </c>
      <c r="E4001">
        <f t="shared" si="125"/>
        <v>968316.37831135164</v>
      </c>
    </row>
    <row r="4002" spans="1:5" x14ac:dyDescent="0.25">
      <c r="A4002">
        <v>4354</v>
      </c>
      <c r="B4002">
        <v>1409181169.5754499</v>
      </c>
      <c r="C4002">
        <v>4096</v>
      </c>
      <c r="D4002">
        <f t="shared" si="124"/>
        <v>35.089069843292236</v>
      </c>
      <c r="E4002">
        <f t="shared" si="125"/>
        <v>970614.07819209038</v>
      </c>
    </row>
    <row r="4003" spans="1:5" x14ac:dyDescent="0.25">
      <c r="A4003">
        <v>4355</v>
      </c>
      <c r="B4003">
        <v>1409181169.57973</v>
      </c>
      <c r="C4003">
        <v>4096</v>
      </c>
      <c r="D4003">
        <f t="shared" si="124"/>
        <v>35.093349933624268</v>
      </c>
      <c r="E4003">
        <f t="shared" si="125"/>
        <v>956989.14795008907</v>
      </c>
    </row>
    <row r="4004" spans="1:5" x14ac:dyDescent="0.25">
      <c r="A4004">
        <v>4356</v>
      </c>
      <c r="B4004">
        <v>1409181169.5839701</v>
      </c>
      <c r="C4004">
        <v>4096</v>
      </c>
      <c r="D4004">
        <f t="shared" si="124"/>
        <v>35.09758996963501</v>
      </c>
      <c r="E4004">
        <f t="shared" si="125"/>
        <v>966029.53126405762</v>
      </c>
    </row>
    <row r="4005" spans="1:5" x14ac:dyDescent="0.25">
      <c r="A4005">
        <v>4357</v>
      </c>
      <c r="B4005">
        <v>1409181169.5881901</v>
      </c>
      <c r="C4005">
        <v>4096</v>
      </c>
      <c r="D4005">
        <f t="shared" si="124"/>
        <v>35.101809978485107</v>
      </c>
      <c r="E4005">
        <f t="shared" si="125"/>
        <v>970614.07819209038</v>
      </c>
    </row>
    <row r="4006" spans="1:5" x14ac:dyDescent="0.25">
      <c r="A4006">
        <v>4358</v>
      </c>
      <c r="B4006">
        <v>1409181169.5924499</v>
      </c>
      <c r="C4006">
        <v>4096</v>
      </c>
      <c r="D4006">
        <f t="shared" si="124"/>
        <v>35.106069803237915</v>
      </c>
      <c r="E4006">
        <f t="shared" si="125"/>
        <v>961541.90317344829</v>
      </c>
    </row>
    <row r="4007" spans="1:5" x14ac:dyDescent="0.25">
      <c r="A4007">
        <v>4359</v>
      </c>
      <c r="B4007">
        <v>1409181169.5966699</v>
      </c>
      <c r="C4007">
        <v>4096</v>
      </c>
      <c r="D4007">
        <f t="shared" si="124"/>
        <v>35.110289812088013</v>
      </c>
      <c r="E4007">
        <f t="shared" si="125"/>
        <v>970614.07819209038</v>
      </c>
    </row>
    <row r="4008" spans="1:5" x14ac:dyDescent="0.25">
      <c r="A4008">
        <v>4360</v>
      </c>
      <c r="B4008">
        <v>1409181169.60092</v>
      </c>
      <c r="C4008">
        <v>4096</v>
      </c>
      <c r="D4008">
        <f t="shared" si="124"/>
        <v>35.114539861679077</v>
      </c>
      <c r="E4008">
        <f t="shared" si="125"/>
        <v>963753.46033883095</v>
      </c>
    </row>
    <row r="4009" spans="1:5" x14ac:dyDescent="0.25">
      <c r="A4009">
        <v>4361</v>
      </c>
      <c r="B4009">
        <v>1409181169.60517</v>
      </c>
      <c r="C4009">
        <v>4096</v>
      </c>
      <c r="D4009">
        <f t="shared" si="124"/>
        <v>35.118789911270142</v>
      </c>
      <c r="E4009">
        <f t="shared" si="125"/>
        <v>963753.46033883095</v>
      </c>
    </row>
    <row r="4010" spans="1:5" x14ac:dyDescent="0.25">
      <c r="A4010">
        <v>4362</v>
      </c>
      <c r="B4010">
        <v>1409181169.6094</v>
      </c>
      <c r="C4010">
        <v>4096</v>
      </c>
      <c r="D4010">
        <f t="shared" si="124"/>
        <v>35.123019933700562</v>
      </c>
      <c r="E4010">
        <f t="shared" si="125"/>
        <v>968316.37831135164</v>
      </c>
    </row>
    <row r="4011" spans="1:5" x14ac:dyDescent="0.25">
      <c r="A4011">
        <v>4363</v>
      </c>
      <c r="B4011">
        <v>1409181169.6136701</v>
      </c>
      <c r="C4011">
        <v>4096</v>
      </c>
      <c r="D4011">
        <f t="shared" si="124"/>
        <v>35.127290010452271</v>
      </c>
      <c r="E4011">
        <f t="shared" si="125"/>
        <v>959233.34360692347</v>
      </c>
    </row>
    <row r="4012" spans="1:5" x14ac:dyDescent="0.25">
      <c r="A4012">
        <v>4364</v>
      </c>
      <c r="B4012">
        <v>1409181169.6178999</v>
      </c>
      <c r="C4012">
        <v>4096</v>
      </c>
      <c r="D4012">
        <f t="shared" si="124"/>
        <v>35.131519794464111</v>
      </c>
      <c r="E4012">
        <f t="shared" si="125"/>
        <v>968370.95902147563</v>
      </c>
    </row>
    <row r="4013" spans="1:5" x14ac:dyDescent="0.25">
      <c r="A4013">
        <v>4365</v>
      </c>
      <c r="B4013">
        <v>1409181169.6221399</v>
      </c>
      <c r="C4013">
        <v>4096</v>
      </c>
      <c r="D4013">
        <f t="shared" si="124"/>
        <v>35.135759830474854</v>
      </c>
      <c r="E4013">
        <f t="shared" si="125"/>
        <v>966029.53126405762</v>
      </c>
    </row>
    <row r="4014" spans="1:5" x14ac:dyDescent="0.25">
      <c r="A4014">
        <v>4366</v>
      </c>
      <c r="B4014">
        <v>1409181169.62641</v>
      </c>
      <c r="C4014">
        <v>4096</v>
      </c>
      <c r="D4014">
        <f t="shared" si="124"/>
        <v>35.140029907226563</v>
      </c>
      <c r="E4014">
        <f t="shared" si="125"/>
        <v>959233.34360692347</v>
      </c>
    </row>
    <row r="4015" spans="1:5" x14ac:dyDescent="0.25">
      <c r="A4015">
        <v>4367</v>
      </c>
      <c r="B4015">
        <v>1409181169.63062</v>
      </c>
      <c r="C4015">
        <v>4096</v>
      </c>
      <c r="D4015">
        <f t="shared" si="124"/>
        <v>35.144239902496338</v>
      </c>
      <c r="E4015">
        <f t="shared" si="125"/>
        <v>972922.70834749122</v>
      </c>
    </row>
    <row r="4016" spans="1:5" x14ac:dyDescent="0.25">
      <c r="A4016">
        <v>4368</v>
      </c>
      <c r="B4016">
        <v>1409181169.6348801</v>
      </c>
      <c r="C4016">
        <v>4096</v>
      </c>
      <c r="D4016">
        <f t="shared" si="124"/>
        <v>35.148499965667725</v>
      </c>
      <c r="E4016">
        <f t="shared" si="125"/>
        <v>961488.08954555634</v>
      </c>
    </row>
    <row r="4017" spans="1:5" x14ac:dyDescent="0.25">
      <c r="A4017">
        <v>4369</v>
      </c>
      <c r="B4017">
        <v>1409181169.6391001</v>
      </c>
      <c r="C4017">
        <v>4096</v>
      </c>
      <c r="D4017">
        <f t="shared" si="124"/>
        <v>35.152719974517822</v>
      </c>
      <c r="E4017">
        <f t="shared" si="125"/>
        <v>970614.07819209038</v>
      </c>
    </row>
    <row r="4018" spans="1:5" x14ac:dyDescent="0.25">
      <c r="A4018">
        <v>4370</v>
      </c>
      <c r="B4018">
        <v>1409181169.6433599</v>
      </c>
      <c r="C4018">
        <v>4096</v>
      </c>
      <c r="D4018">
        <f t="shared" si="124"/>
        <v>35.15697979927063</v>
      </c>
      <c r="E4018">
        <f t="shared" si="125"/>
        <v>961541.90317344829</v>
      </c>
    </row>
    <row r="4019" spans="1:5" x14ac:dyDescent="0.25">
      <c r="A4019">
        <v>4371</v>
      </c>
      <c r="B4019">
        <v>1409181169.6475699</v>
      </c>
      <c r="C4019">
        <v>4096</v>
      </c>
      <c r="D4019">
        <f t="shared" si="124"/>
        <v>35.161189794540405</v>
      </c>
      <c r="E4019">
        <f t="shared" si="125"/>
        <v>972922.70834749122</v>
      </c>
    </row>
    <row r="4020" spans="1:5" x14ac:dyDescent="0.25">
      <c r="A4020">
        <v>4372</v>
      </c>
      <c r="B4020">
        <v>1409181169.65189</v>
      </c>
      <c r="C4020">
        <v>4096</v>
      </c>
      <c r="D4020">
        <f t="shared" si="124"/>
        <v>35.165509939193726</v>
      </c>
      <c r="E4020">
        <f t="shared" si="125"/>
        <v>948116.40088300221</v>
      </c>
    </row>
    <row r="4021" spans="1:5" x14ac:dyDescent="0.25">
      <c r="A4021">
        <v>4373</v>
      </c>
      <c r="B4021">
        <v>1409181169.65607</v>
      </c>
      <c r="C4021">
        <v>4096</v>
      </c>
      <c r="D4021">
        <f t="shared" si="124"/>
        <v>35.169689893722534</v>
      </c>
      <c r="E4021">
        <f t="shared" si="125"/>
        <v>979914.96600501938</v>
      </c>
    </row>
    <row r="4022" spans="1:5" x14ac:dyDescent="0.25">
      <c r="A4022">
        <v>4374</v>
      </c>
      <c r="B4022">
        <v>1409181169.66027</v>
      </c>
      <c r="C4022">
        <v>4096</v>
      </c>
      <c r="D4022">
        <f t="shared" si="124"/>
        <v>35.173889875411987</v>
      </c>
      <c r="E4022">
        <f t="shared" si="125"/>
        <v>975242.3469573115</v>
      </c>
    </row>
    <row r="4023" spans="1:5" x14ac:dyDescent="0.25">
      <c r="A4023">
        <v>4375</v>
      </c>
      <c r="B4023">
        <v>1409181169.6645701</v>
      </c>
      <c r="C4023">
        <v>4096</v>
      </c>
      <c r="D4023">
        <f t="shared" si="124"/>
        <v>35.178189992904663</v>
      </c>
      <c r="E4023">
        <f t="shared" si="125"/>
        <v>952532.11266356171</v>
      </c>
    </row>
    <row r="4024" spans="1:5" x14ac:dyDescent="0.25">
      <c r="A4024">
        <v>4377</v>
      </c>
      <c r="B4024">
        <v>1409181169.6688299</v>
      </c>
      <c r="C4024">
        <v>4096</v>
      </c>
      <c r="D4024">
        <f t="shared" si="124"/>
        <v>35.182449817657471</v>
      </c>
      <c r="E4024">
        <f t="shared" si="125"/>
        <v>961541.90317344829</v>
      </c>
    </row>
    <row r="4025" spans="1:5" x14ac:dyDescent="0.25">
      <c r="A4025">
        <v>4378</v>
      </c>
      <c r="B4025">
        <v>1409181169.6730399</v>
      </c>
      <c r="C4025">
        <v>4096</v>
      </c>
      <c r="D4025">
        <f t="shared" si="124"/>
        <v>35.186659812927246</v>
      </c>
      <c r="E4025">
        <f t="shared" si="125"/>
        <v>972922.70834749122</v>
      </c>
    </row>
    <row r="4026" spans="1:5" x14ac:dyDescent="0.25">
      <c r="A4026">
        <v>4379</v>
      </c>
      <c r="B4026">
        <v>1409181169.6772699</v>
      </c>
      <c r="C4026">
        <v>4096</v>
      </c>
      <c r="D4026">
        <f t="shared" si="124"/>
        <v>35.190889835357666</v>
      </c>
      <c r="E4026">
        <f t="shared" si="125"/>
        <v>968316.37831135164</v>
      </c>
    </row>
    <row r="4027" spans="1:5" x14ac:dyDescent="0.25">
      <c r="A4027">
        <v>4380</v>
      </c>
      <c r="B4027">
        <v>1409181169.68156</v>
      </c>
      <c r="C4027">
        <v>4096</v>
      </c>
      <c r="D4027">
        <f t="shared" si="124"/>
        <v>35.19517993927002</v>
      </c>
      <c r="E4027">
        <f t="shared" si="125"/>
        <v>954755.42869845498</v>
      </c>
    </row>
    <row r="4028" spans="1:5" x14ac:dyDescent="0.25">
      <c r="A4028">
        <v>4381</v>
      </c>
      <c r="B4028">
        <v>1409181169.6857901</v>
      </c>
      <c r="C4028">
        <v>4096</v>
      </c>
      <c r="D4028">
        <f t="shared" si="124"/>
        <v>35.199409961700439</v>
      </c>
      <c r="E4028">
        <f t="shared" si="125"/>
        <v>968316.37831135164</v>
      </c>
    </row>
    <row r="4029" spans="1:5" x14ac:dyDescent="0.25">
      <c r="A4029">
        <v>4382</v>
      </c>
      <c r="B4029">
        <v>1409181169.6900201</v>
      </c>
      <c r="C4029">
        <v>4096</v>
      </c>
      <c r="D4029">
        <f t="shared" si="124"/>
        <v>35.203639984130859</v>
      </c>
      <c r="E4029">
        <f t="shared" si="125"/>
        <v>968316.37831135164</v>
      </c>
    </row>
    <row r="4030" spans="1:5" x14ac:dyDescent="0.25">
      <c r="A4030">
        <v>4383</v>
      </c>
      <c r="B4030">
        <v>1409181169.6943099</v>
      </c>
      <c r="C4030">
        <v>4096</v>
      </c>
      <c r="D4030">
        <f t="shared" si="124"/>
        <v>35.207929849624634</v>
      </c>
      <c r="E4030">
        <f t="shared" si="125"/>
        <v>954808.49130217312</v>
      </c>
    </row>
    <row r="4031" spans="1:5" x14ac:dyDescent="0.25">
      <c r="A4031">
        <v>4384</v>
      </c>
      <c r="B4031">
        <v>1409181169.6984799</v>
      </c>
      <c r="C4031">
        <v>4096</v>
      </c>
      <c r="D4031">
        <f t="shared" si="124"/>
        <v>35.21209979057312</v>
      </c>
      <c r="E4031">
        <f t="shared" si="125"/>
        <v>982268.10657518578</v>
      </c>
    </row>
    <row r="4032" spans="1:5" x14ac:dyDescent="0.25">
      <c r="A4032">
        <v>4385</v>
      </c>
      <c r="B4032">
        <v>1409181169.70275</v>
      </c>
      <c r="C4032">
        <v>4096</v>
      </c>
      <c r="D4032">
        <f t="shared" si="124"/>
        <v>35.216369867324829</v>
      </c>
      <c r="E4032">
        <f t="shared" si="125"/>
        <v>959233.34360692347</v>
      </c>
    </row>
    <row r="4033" spans="1:5" x14ac:dyDescent="0.25">
      <c r="A4033">
        <v>4386</v>
      </c>
      <c r="B4033">
        <v>1409181169.70701</v>
      </c>
      <c r="C4033">
        <v>4096</v>
      </c>
      <c r="D4033">
        <f t="shared" si="124"/>
        <v>35.220629930496216</v>
      </c>
      <c r="E4033">
        <f t="shared" si="125"/>
        <v>961488.08954555634</v>
      </c>
    </row>
    <row r="4034" spans="1:5" x14ac:dyDescent="0.25">
      <c r="A4034">
        <v>4387</v>
      </c>
      <c r="B4034">
        <v>1409181169.71123</v>
      </c>
      <c r="C4034">
        <v>4096</v>
      </c>
      <c r="D4034">
        <f t="shared" si="124"/>
        <v>35.224849939346313</v>
      </c>
      <c r="E4034">
        <f t="shared" si="125"/>
        <v>970614.07819209038</v>
      </c>
    </row>
    <row r="4035" spans="1:5" x14ac:dyDescent="0.25">
      <c r="A4035">
        <v>4388</v>
      </c>
      <c r="B4035">
        <v>1409181169.7154801</v>
      </c>
      <c r="C4035">
        <v>4096</v>
      </c>
      <c r="D4035">
        <f t="shared" si="124"/>
        <v>35.229099988937378</v>
      </c>
      <c r="E4035">
        <f t="shared" si="125"/>
        <v>963753.46033883095</v>
      </c>
    </row>
    <row r="4036" spans="1:5" x14ac:dyDescent="0.25">
      <c r="A4036">
        <v>4389</v>
      </c>
      <c r="B4036">
        <v>1409181169.7197499</v>
      </c>
      <c r="C4036">
        <v>4096</v>
      </c>
      <c r="D4036">
        <f t="shared" si="124"/>
        <v>35.233369827270508</v>
      </c>
      <c r="E4036">
        <f t="shared" si="125"/>
        <v>959286.90513149812</v>
      </c>
    </row>
    <row r="4037" spans="1:5" x14ac:dyDescent="0.25">
      <c r="A4037">
        <v>4390</v>
      </c>
      <c r="B4037">
        <v>1409181169.7239799</v>
      </c>
      <c r="C4037">
        <v>4096</v>
      </c>
      <c r="D4037">
        <f t="shared" ref="D4037:D4100" si="126">B4037-$B$2</f>
        <v>35.237599849700928</v>
      </c>
      <c r="E4037">
        <f t="shared" ref="E4037:E4100" si="127">$C4037/(D4037-D4036)</f>
        <v>968316.37831135164</v>
      </c>
    </row>
    <row r="4038" spans="1:5" x14ac:dyDescent="0.25">
      <c r="A4038">
        <v>4391</v>
      </c>
      <c r="B4038">
        <v>1409181169.72824</v>
      </c>
      <c r="C4038">
        <v>4096</v>
      </c>
      <c r="D4038">
        <f t="shared" si="126"/>
        <v>35.241859912872314</v>
      </c>
      <c r="E4038">
        <f t="shared" si="127"/>
        <v>961488.08954555634</v>
      </c>
    </row>
    <row r="4039" spans="1:5" x14ac:dyDescent="0.25">
      <c r="A4039">
        <v>4392</v>
      </c>
      <c r="B4039">
        <v>1409181169.73243</v>
      </c>
      <c r="C4039">
        <v>4096</v>
      </c>
      <c r="D4039">
        <f t="shared" si="126"/>
        <v>35.246049880981445</v>
      </c>
      <c r="E4039">
        <f t="shared" si="127"/>
        <v>977573.07294867421</v>
      </c>
    </row>
    <row r="4040" spans="1:5" x14ac:dyDescent="0.25">
      <c r="A4040">
        <v>4393</v>
      </c>
      <c r="B4040">
        <v>1409181169.7367001</v>
      </c>
      <c r="C4040">
        <v>4096</v>
      </c>
      <c r="D4040">
        <f t="shared" si="126"/>
        <v>35.250319957733154</v>
      </c>
      <c r="E4040">
        <f t="shared" si="127"/>
        <v>959233.34360692347</v>
      </c>
    </row>
    <row r="4041" spans="1:5" x14ac:dyDescent="0.25">
      <c r="A4041">
        <v>4394</v>
      </c>
      <c r="B4041">
        <v>1409181169.7409101</v>
      </c>
      <c r="C4041">
        <v>4096</v>
      </c>
      <c r="D4041">
        <f t="shared" si="126"/>
        <v>35.25452995300293</v>
      </c>
      <c r="E4041">
        <f t="shared" si="127"/>
        <v>972922.70834749122</v>
      </c>
    </row>
    <row r="4042" spans="1:5" x14ac:dyDescent="0.25">
      <c r="A4042">
        <v>4395</v>
      </c>
      <c r="B4042">
        <v>1409181169.7451401</v>
      </c>
      <c r="C4042">
        <v>4096</v>
      </c>
      <c r="D4042">
        <f t="shared" si="126"/>
        <v>35.25875997543335</v>
      </c>
      <c r="E4042">
        <f t="shared" si="127"/>
        <v>968316.37831135164</v>
      </c>
    </row>
    <row r="4043" spans="1:5" x14ac:dyDescent="0.25">
      <c r="A4043">
        <v>4396</v>
      </c>
      <c r="B4043">
        <v>1409181169.74944</v>
      </c>
      <c r="C4043">
        <v>4096</v>
      </c>
      <c r="D4043">
        <f t="shared" si="126"/>
        <v>35.263059854507446</v>
      </c>
      <c r="E4043">
        <f t="shared" si="127"/>
        <v>952584.92841696704</v>
      </c>
    </row>
    <row r="4044" spans="1:5" x14ac:dyDescent="0.25">
      <c r="A4044">
        <v>4397</v>
      </c>
      <c r="B4044">
        <v>1409181169.75367</v>
      </c>
      <c r="C4044">
        <v>4096</v>
      </c>
      <c r="D4044">
        <f t="shared" si="126"/>
        <v>35.267289876937866</v>
      </c>
      <c r="E4044">
        <f t="shared" si="127"/>
        <v>968316.37831135164</v>
      </c>
    </row>
    <row r="4045" spans="1:5" x14ac:dyDescent="0.25">
      <c r="A4045">
        <v>4399</v>
      </c>
      <c r="B4045">
        <v>1409181169.75793</v>
      </c>
      <c r="C4045">
        <v>4096</v>
      </c>
      <c r="D4045">
        <f t="shared" si="126"/>
        <v>35.271549940109253</v>
      </c>
      <c r="E4045">
        <f t="shared" si="127"/>
        <v>961488.08954555634</v>
      </c>
    </row>
    <row r="4046" spans="1:5" x14ac:dyDescent="0.25">
      <c r="A4046">
        <v>4400</v>
      </c>
      <c r="B4046">
        <v>1409181169.76214</v>
      </c>
      <c r="C4046">
        <v>4096</v>
      </c>
      <c r="D4046">
        <f t="shared" si="126"/>
        <v>35.275759935379028</v>
      </c>
      <c r="E4046">
        <f t="shared" si="127"/>
        <v>972922.70834749122</v>
      </c>
    </row>
    <row r="4047" spans="1:5" x14ac:dyDescent="0.25">
      <c r="A4047">
        <v>4401</v>
      </c>
      <c r="B4047">
        <v>1409181169.7664001</v>
      </c>
      <c r="C4047">
        <v>4096</v>
      </c>
      <c r="D4047">
        <f t="shared" si="126"/>
        <v>35.280019998550415</v>
      </c>
      <c r="E4047">
        <f t="shared" si="127"/>
        <v>961488.08954555634</v>
      </c>
    </row>
    <row r="4048" spans="1:5" x14ac:dyDescent="0.25">
      <c r="A4048">
        <v>4402</v>
      </c>
      <c r="B4048">
        <v>1409181169.7706201</v>
      </c>
      <c r="C4048">
        <v>4096</v>
      </c>
      <c r="D4048">
        <f t="shared" si="126"/>
        <v>35.284240007400513</v>
      </c>
      <c r="E4048">
        <f t="shared" si="127"/>
        <v>970614.07819209038</v>
      </c>
    </row>
    <row r="4049" spans="1:5" x14ac:dyDescent="0.25">
      <c r="A4049">
        <v>4403</v>
      </c>
      <c r="B4049">
        <v>1409181169.7748799</v>
      </c>
      <c r="C4049">
        <v>4096</v>
      </c>
      <c r="D4049">
        <f t="shared" si="126"/>
        <v>35.28849983215332</v>
      </c>
      <c r="E4049">
        <f t="shared" si="127"/>
        <v>961541.90317344829</v>
      </c>
    </row>
    <row r="4050" spans="1:5" x14ac:dyDescent="0.25">
      <c r="A4050">
        <v>4404</v>
      </c>
      <c r="B4050">
        <v>1409181169.77913</v>
      </c>
      <c r="C4050">
        <v>4096</v>
      </c>
      <c r="D4050">
        <f t="shared" si="126"/>
        <v>35.292749881744385</v>
      </c>
      <c r="E4050">
        <f t="shared" si="127"/>
        <v>963753.46033883095</v>
      </c>
    </row>
    <row r="4051" spans="1:5" x14ac:dyDescent="0.25">
      <c r="A4051">
        <v>4405</v>
      </c>
      <c r="B4051">
        <v>1409181169.78336</v>
      </c>
      <c r="C4051">
        <v>4096</v>
      </c>
      <c r="D4051">
        <f t="shared" si="126"/>
        <v>35.296979904174805</v>
      </c>
      <c r="E4051">
        <f t="shared" si="127"/>
        <v>968316.37831135164</v>
      </c>
    </row>
    <row r="4052" spans="1:5" x14ac:dyDescent="0.25">
      <c r="A4052">
        <v>4406</v>
      </c>
      <c r="B4052">
        <v>1409181169.7876401</v>
      </c>
      <c r="C4052">
        <v>4096</v>
      </c>
      <c r="D4052">
        <f t="shared" si="126"/>
        <v>35.301259994506836</v>
      </c>
      <c r="E4052">
        <f t="shared" si="127"/>
        <v>956989.14795008907</v>
      </c>
    </row>
    <row r="4053" spans="1:5" x14ac:dyDescent="0.25">
      <c r="A4053">
        <v>4407</v>
      </c>
      <c r="B4053">
        <v>1409181169.7918301</v>
      </c>
      <c r="C4053">
        <v>4096</v>
      </c>
      <c r="D4053">
        <f t="shared" si="126"/>
        <v>35.305449962615967</v>
      </c>
      <c r="E4053">
        <f t="shared" si="127"/>
        <v>977573.07294867421</v>
      </c>
    </row>
    <row r="4054" spans="1:5" x14ac:dyDescent="0.25">
      <c r="A4054">
        <v>4408</v>
      </c>
      <c r="B4054">
        <v>1409181169.7961099</v>
      </c>
      <c r="C4054">
        <v>4096</v>
      </c>
      <c r="D4054">
        <f t="shared" si="126"/>
        <v>35.309729814529419</v>
      </c>
      <c r="E4054">
        <f t="shared" si="127"/>
        <v>957042.45913876663</v>
      </c>
    </row>
    <row r="4055" spans="1:5" x14ac:dyDescent="0.25">
      <c r="A4055">
        <v>4409</v>
      </c>
      <c r="B4055">
        <v>1409181169.80037</v>
      </c>
      <c r="C4055">
        <v>4096</v>
      </c>
      <c r="D4055">
        <f t="shared" si="126"/>
        <v>35.313989877700806</v>
      </c>
      <c r="E4055">
        <f t="shared" si="127"/>
        <v>961488.08954555634</v>
      </c>
    </row>
    <row r="4056" spans="1:5" x14ac:dyDescent="0.25">
      <c r="A4056">
        <v>4410</v>
      </c>
      <c r="B4056">
        <v>1409181169.8045599</v>
      </c>
      <c r="C4056">
        <v>4096</v>
      </c>
      <c r="D4056">
        <f t="shared" si="126"/>
        <v>35.318179845809937</v>
      </c>
      <c r="E4056">
        <f t="shared" si="127"/>
        <v>977573.07294867421</v>
      </c>
    </row>
    <row r="4057" spans="1:5" x14ac:dyDescent="0.25">
      <c r="A4057">
        <v>4411</v>
      </c>
      <c r="B4057">
        <v>1409181169.80883</v>
      </c>
      <c r="C4057">
        <v>4096</v>
      </c>
      <c r="D4057">
        <f t="shared" si="126"/>
        <v>35.322449922561646</v>
      </c>
      <c r="E4057">
        <f t="shared" si="127"/>
        <v>959233.34360692347</v>
      </c>
    </row>
    <row r="4058" spans="1:5" x14ac:dyDescent="0.25">
      <c r="A4058">
        <v>4412</v>
      </c>
      <c r="B4058">
        <v>1409181169.8131001</v>
      </c>
      <c r="C4058">
        <v>4096</v>
      </c>
      <c r="D4058">
        <f t="shared" si="126"/>
        <v>35.326719999313354</v>
      </c>
      <c r="E4058">
        <f t="shared" si="127"/>
        <v>959233.34360692347</v>
      </c>
    </row>
    <row r="4059" spans="1:5" x14ac:dyDescent="0.25">
      <c r="A4059">
        <v>4413</v>
      </c>
      <c r="B4059">
        <v>1409181169.8173101</v>
      </c>
      <c r="C4059">
        <v>4096</v>
      </c>
      <c r="D4059">
        <f t="shared" si="126"/>
        <v>35.33092999458313</v>
      </c>
      <c r="E4059">
        <f t="shared" si="127"/>
        <v>972922.70834749122</v>
      </c>
    </row>
    <row r="4060" spans="1:5" x14ac:dyDescent="0.25">
      <c r="A4060">
        <v>4414</v>
      </c>
      <c r="B4060">
        <v>1409181169.8215401</v>
      </c>
      <c r="C4060">
        <v>4096</v>
      </c>
      <c r="D4060">
        <f t="shared" si="126"/>
        <v>35.33516001701355</v>
      </c>
      <c r="E4060">
        <f t="shared" si="127"/>
        <v>968316.37831135164</v>
      </c>
    </row>
    <row r="4061" spans="1:5" x14ac:dyDescent="0.25">
      <c r="A4061">
        <v>4415</v>
      </c>
      <c r="B4061">
        <v>1409181169.82581</v>
      </c>
      <c r="C4061">
        <v>4096</v>
      </c>
      <c r="D4061">
        <f t="shared" si="126"/>
        <v>35.33942985534668</v>
      </c>
      <c r="E4061">
        <f t="shared" si="127"/>
        <v>959286.90513149812</v>
      </c>
    </row>
    <row r="4062" spans="1:5" x14ac:dyDescent="0.25">
      <c r="A4062">
        <v>4416</v>
      </c>
      <c r="B4062">
        <v>1409181169.8300099</v>
      </c>
      <c r="C4062">
        <v>4096</v>
      </c>
      <c r="D4062">
        <f t="shared" si="126"/>
        <v>35.343629837036133</v>
      </c>
      <c r="E4062">
        <f t="shared" si="127"/>
        <v>975242.3469573115</v>
      </c>
    </row>
    <row r="4063" spans="1:5" x14ac:dyDescent="0.25">
      <c r="A4063">
        <v>4417</v>
      </c>
      <c r="B4063">
        <v>1409181169.83428</v>
      </c>
      <c r="C4063">
        <v>4096</v>
      </c>
      <c r="D4063">
        <f t="shared" si="126"/>
        <v>35.347899913787842</v>
      </c>
      <c r="E4063">
        <f t="shared" si="127"/>
        <v>959233.34360692347</v>
      </c>
    </row>
    <row r="4064" spans="1:5" x14ac:dyDescent="0.25">
      <c r="A4064">
        <v>4419</v>
      </c>
      <c r="B4064">
        <v>1409181169.8385401</v>
      </c>
      <c r="C4064">
        <v>4096</v>
      </c>
      <c r="D4064">
        <f t="shared" si="126"/>
        <v>35.352159976959229</v>
      </c>
      <c r="E4064">
        <f t="shared" si="127"/>
        <v>961488.08954555634</v>
      </c>
    </row>
    <row r="4065" spans="1:5" x14ac:dyDescent="0.25">
      <c r="A4065">
        <v>4420</v>
      </c>
      <c r="B4065">
        <v>1409181169.8427501</v>
      </c>
      <c r="C4065">
        <v>4096</v>
      </c>
      <c r="D4065">
        <f t="shared" si="126"/>
        <v>35.356369972229004</v>
      </c>
      <c r="E4065">
        <f t="shared" si="127"/>
        <v>972922.70834749122</v>
      </c>
    </row>
    <row r="4066" spans="1:5" x14ac:dyDescent="0.25">
      <c r="A4066">
        <v>4421</v>
      </c>
      <c r="B4066">
        <v>1409181169.8470099</v>
      </c>
      <c r="C4066">
        <v>4096</v>
      </c>
      <c r="D4066">
        <f t="shared" si="126"/>
        <v>35.360629796981812</v>
      </c>
      <c r="E4066">
        <f t="shared" si="127"/>
        <v>961541.90317344829</v>
      </c>
    </row>
    <row r="4067" spans="1:5" x14ac:dyDescent="0.25">
      <c r="A4067">
        <v>4422</v>
      </c>
      <c r="B4067">
        <v>1409181169.85127</v>
      </c>
      <c r="C4067">
        <v>4096</v>
      </c>
      <c r="D4067">
        <f t="shared" si="126"/>
        <v>35.364889860153198</v>
      </c>
      <c r="E4067">
        <f t="shared" si="127"/>
        <v>961488.08954555634</v>
      </c>
    </row>
    <row r="4068" spans="1:5" x14ac:dyDescent="0.25">
      <c r="A4068">
        <v>4423</v>
      </c>
      <c r="B4068">
        <v>1409181169.8554699</v>
      </c>
      <c r="C4068">
        <v>4096</v>
      </c>
      <c r="D4068">
        <f t="shared" si="126"/>
        <v>35.369089841842651</v>
      </c>
      <c r="E4068">
        <f t="shared" si="127"/>
        <v>975242.3469573115</v>
      </c>
    </row>
    <row r="4069" spans="1:5" x14ac:dyDescent="0.25">
      <c r="A4069">
        <v>4424</v>
      </c>
      <c r="B4069">
        <v>1409181169.85972</v>
      </c>
      <c r="C4069">
        <v>4096</v>
      </c>
      <c r="D4069">
        <f t="shared" si="126"/>
        <v>35.373339891433716</v>
      </c>
      <c r="E4069">
        <f t="shared" si="127"/>
        <v>963753.46033883095</v>
      </c>
    </row>
    <row r="4070" spans="1:5" x14ac:dyDescent="0.25">
      <c r="A4070">
        <v>4425</v>
      </c>
      <c r="B4070">
        <v>1409181169.86397</v>
      </c>
      <c r="C4070">
        <v>4096</v>
      </c>
      <c r="D4070">
        <f t="shared" si="126"/>
        <v>35.37758994102478</v>
      </c>
      <c r="E4070">
        <f t="shared" si="127"/>
        <v>963753.46033883095</v>
      </c>
    </row>
    <row r="4071" spans="1:5" x14ac:dyDescent="0.25">
      <c r="A4071">
        <v>4426</v>
      </c>
      <c r="B4071">
        <v>1409181169.8682301</v>
      </c>
      <c r="C4071">
        <v>4096</v>
      </c>
      <c r="D4071">
        <f t="shared" si="126"/>
        <v>35.381850004196167</v>
      </c>
      <c r="E4071">
        <f t="shared" si="127"/>
        <v>961488.08954555634</v>
      </c>
    </row>
    <row r="4072" spans="1:5" x14ac:dyDescent="0.25">
      <c r="A4072">
        <v>4427</v>
      </c>
      <c r="B4072">
        <v>1409181169.8724699</v>
      </c>
      <c r="C4072">
        <v>4096</v>
      </c>
      <c r="D4072">
        <f t="shared" si="126"/>
        <v>35.38608980178833</v>
      </c>
      <c r="E4072">
        <f t="shared" si="127"/>
        <v>966083.85446775006</v>
      </c>
    </row>
    <row r="4073" spans="1:5" x14ac:dyDescent="0.25">
      <c r="A4073">
        <v>4428</v>
      </c>
      <c r="B4073">
        <v>1409181169.8767099</v>
      </c>
      <c r="C4073">
        <v>4096</v>
      </c>
      <c r="D4073">
        <f t="shared" si="126"/>
        <v>35.390329837799072</v>
      </c>
      <c r="E4073">
        <f t="shared" si="127"/>
        <v>966029.53126405762</v>
      </c>
    </row>
    <row r="4074" spans="1:5" x14ac:dyDescent="0.25">
      <c r="A4074">
        <v>4429</v>
      </c>
      <c r="B4074">
        <v>1409181169.8809199</v>
      </c>
      <c r="C4074">
        <v>4096</v>
      </c>
      <c r="D4074">
        <f t="shared" si="126"/>
        <v>35.394539833068848</v>
      </c>
      <c r="E4074">
        <f t="shared" si="127"/>
        <v>972922.70834749122</v>
      </c>
    </row>
    <row r="4075" spans="1:5" x14ac:dyDescent="0.25">
      <c r="A4075">
        <v>4430</v>
      </c>
      <c r="B4075">
        <v>1409181169.8852601</v>
      </c>
      <c r="C4075">
        <v>4096</v>
      </c>
      <c r="D4075">
        <f t="shared" si="126"/>
        <v>35.398880004882813</v>
      </c>
      <c r="E4075">
        <f t="shared" si="127"/>
        <v>943741.44056251377</v>
      </c>
    </row>
    <row r="4076" spans="1:5" x14ac:dyDescent="0.25">
      <c r="A4076">
        <v>4431</v>
      </c>
      <c r="B4076">
        <v>1409181169.8894401</v>
      </c>
      <c r="C4076">
        <v>4096</v>
      </c>
      <c r="D4076">
        <f t="shared" si="126"/>
        <v>35.403059959411621</v>
      </c>
      <c r="E4076">
        <f t="shared" si="127"/>
        <v>979914.96600501938</v>
      </c>
    </row>
    <row r="4077" spans="1:5" x14ac:dyDescent="0.25">
      <c r="A4077">
        <v>4432</v>
      </c>
      <c r="B4077">
        <v>1409181169.8936601</v>
      </c>
      <c r="C4077">
        <v>4096</v>
      </c>
      <c r="D4077">
        <f t="shared" si="126"/>
        <v>35.407279968261719</v>
      </c>
      <c r="E4077">
        <f t="shared" si="127"/>
        <v>970614.07819209038</v>
      </c>
    </row>
    <row r="4078" spans="1:5" x14ac:dyDescent="0.25">
      <c r="A4078">
        <v>4433</v>
      </c>
      <c r="B4078">
        <v>1409181169.8979299</v>
      </c>
      <c r="C4078">
        <v>4096</v>
      </c>
      <c r="D4078">
        <f t="shared" si="126"/>
        <v>35.411549806594849</v>
      </c>
      <c r="E4078">
        <f t="shared" si="127"/>
        <v>959286.90513149812</v>
      </c>
    </row>
    <row r="4079" spans="1:5" x14ac:dyDescent="0.25">
      <c r="A4079">
        <v>4434</v>
      </c>
      <c r="B4079">
        <v>1409181169.9021399</v>
      </c>
      <c r="C4079">
        <v>4096</v>
      </c>
      <c r="D4079">
        <f t="shared" si="126"/>
        <v>35.415759801864624</v>
      </c>
      <c r="E4079">
        <f t="shared" si="127"/>
        <v>972922.70834749122</v>
      </c>
    </row>
    <row r="4080" spans="1:5" x14ac:dyDescent="0.25">
      <c r="A4080">
        <v>4435</v>
      </c>
      <c r="B4080">
        <v>1409181169.9064</v>
      </c>
      <c r="C4080">
        <v>4096</v>
      </c>
      <c r="D4080">
        <f t="shared" si="126"/>
        <v>35.420019865036011</v>
      </c>
      <c r="E4080">
        <f t="shared" si="127"/>
        <v>961488.08954555634</v>
      </c>
    </row>
    <row r="4081" spans="1:5" x14ac:dyDescent="0.25">
      <c r="A4081">
        <v>4436</v>
      </c>
      <c r="B4081">
        <v>1409181169.9107101</v>
      </c>
      <c r="C4081">
        <v>4096</v>
      </c>
      <c r="D4081">
        <f t="shared" si="126"/>
        <v>35.424329996109009</v>
      </c>
      <c r="E4081">
        <f t="shared" si="127"/>
        <v>950319.12733709486</v>
      </c>
    </row>
    <row r="4082" spans="1:5" x14ac:dyDescent="0.25">
      <c r="A4082">
        <v>4437</v>
      </c>
      <c r="B4082">
        <v>1409181169.91488</v>
      </c>
      <c r="C4082">
        <v>4096</v>
      </c>
      <c r="D4082">
        <f t="shared" si="126"/>
        <v>35.428499937057495</v>
      </c>
      <c r="E4082">
        <f t="shared" si="127"/>
        <v>982268.10657518578</v>
      </c>
    </row>
    <row r="4083" spans="1:5" x14ac:dyDescent="0.25">
      <c r="A4083">
        <v>4438</v>
      </c>
      <c r="B4083">
        <v>1409181169.9191401</v>
      </c>
      <c r="C4083">
        <v>4096</v>
      </c>
      <c r="D4083">
        <f t="shared" si="126"/>
        <v>35.432760000228882</v>
      </c>
      <c r="E4083">
        <f t="shared" si="127"/>
        <v>961488.08954555634</v>
      </c>
    </row>
    <row r="4084" spans="1:5" x14ac:dyDescent="0.25">
      <c r="A4084">
        <v>4439</v>
      </c>
      <c r="B4084">
        <v>1409181169.9233601</v>
      </c>
      <c r="C4084">
        <v>4096</v>
      </c>
      <c r="D4084">
        <f t="shared" si="126"/>
        <v>35.436980009078979</v>
      </c>
      <c r="E4084">
        <f t="shared" si="127"/>
        <v>970614.07819209038</v>
      </c>
    </row>
    <row r="4085" spans="1:5" x14ac:dyDescent="0.25">
      <c r="A4085">
        <v>4441</v>
      </c>
      <c r="B4085">
        <v>1409181169.92765</v>
      </c>
      <c r="C4085">
        <v>4096</v>
      </c>
      <c r="D4085">
        <f t="shared" si="126"/>
        <v>35.441269874572754</v>
      </c>
      <c r="E4085">
        <f t="shared" si="127"/>
        <v>954808.49130217312</v>
      </c>
    </row>
    <row r="4086" spans="1:5" x14ac:dyDescent="0.25">
      <c r="A4086">
        <v>4442</v>
      </c>
      <c r="B4086">
        <v>1409181169.93186</v>
      </c>
      <c r="C4086">
        <v>4096</v>
      </c>
      <c r="D4086">
        <f t="shared" si="126"/>
        <v>35.445479869842529</v>
      </c>
      <c r="E4086">
        <f t="shared" si="127"/>
        <v>972922.70834749122</v>
      </c>
    </row>
    <row r="4087" spans="1:5" x14ac:dyDescent="0.25">
      <c r="A4087">
        <v>4443</v>
      </c>
      <c r="B4087">
        <v>1409181169.93611</v>
      </c>
      <c r="C4087">
        <v>4096</v>
      </c>
      <c r="D4087">
        <f t="shared" si="126"/>
        <v>35.449729919433594</v>
      </c>
      <c r="E4087">
        <f t="shared" si="127"/>
        <v>963753.46033883095</v>
      </c>
    </row>
    <row r="4088" spans="1:5" x14ac:dyDescent="0.25">
      <c r="A4088">
        <v>4444</v>
      </c>
      <c r="B4088">
        <v>1409181169.9403801</v>
      </c>
      <c r="C4088">
        <v>4096</v>
      </c>
      <c r="D4088">
        <f t="shared" si="126"/>
        <v>35.453999996185303</v>
      </c>
      <c r="E4088">
        <f t="shared" si="127"/>
        <v>959233.34360692347</v>
      </c>
    </row>
    <row r="4089" spans="1:5" x14ac:dyDescent="0.25">
      <c r="A4089">
        <v>4445</v>
      </c>
      <c r="B4089">
        <v>1409181169.9445701</v>
      </c>
      <c r="C4089">
        <v>4096</v>
      </c>
      <c r="D4089">
        <f t="shared" si="126"/>
        <v>35.458189964294434</v>
      </c>
      <c r="E4089">
        <f t="shared" si="127"/>
        <v>977573.07294867421</v>
      </c>
    </row>
    <row r="4090" spans="1:5" x14ac:dyDescent="0.25">
      <c r="A4090">
        <v>4446</v>
      </c>
      <c r="B4090">
        <v>1409181169.9488399</v>
      </c>
      <c r="C4090">
        <v>4096</v>
      </c>
      <c r="D4090">
        <f t="shared" si="126"/>
        <v>35.462459802627563</v>
      </c>
      <c r="E4090">
        <f t="shared" si="127"/>
        <v>959286.90513149812</v>
      </c>
    </row>
    <row r="4091" spans="1:5" x14ac:dyDescent="0.25">
      <c r="A4091">
        <v>4447</v>
      </c>
      <c r="B4091">
        <v>1409181169.9530499</v>
      </c>
      <c r="C4091">
        <v>4096</v>
      </c>
      <c r="D4091">
        <f t="shared" si="126"/>
        <v>35.466669797897339</v>
      </c>
      <c r="E4091">
        <f t="shared" si="127"/>
        <v>972922.70834749122</v>
      </c>
    </row>
    <row r="4092" spans="1:5" x14ac:dyDescent="0.25">
      <c r="A4092">
        <v>4448</v>
      </c>
      <c r="B4092">
        <v>1409181169.95731</v>
      </c>
      <c r="C4092">
        <v>4096</v>
      </c>
      <c r="D4092">
        <f t="shared" si="126"/>
        <v>35.470929861068726</v>
      </c>
      <c r="E4092">
        <f t="shared" si="127"/>
        <v>961488.08954555634</v>
      </c>
    </row>
    <row r="4093" spans="1:5" x14ac:dyDescent="0.25">
      <c r="A4093">
        <v>4449</v>
      </c>
      <c r="B4093">
        <v>1409181169.96157</v>
      </c>
      <c r="C4093">
        <v>4096</v>
      </c>
      <c r="D4093">
        <f t="shared" si="126"/>
        <v>35.475189924240112</v>
      </c>
      <c r="E4093">
        <f t="shared" si="127"/>
        <v>961488.08954555634</v>
      </c>
    </row>
    <row r="4094" spans="1:5" x14ac:dyDescent="0.25">
      <c r="A4094">
        <v>4450</v>
      </c>
      <c r="B4094">
        <v>1409181169.96579</v>
      </c>
      <c r="C4094">
        <v>4096</v>
      </c>
      <c r="D4094">
        <f t="shared" si="126"/>
        <v>35.47940993309021</v>
      </c>
      <c r="E4094">
        <f t="shared" si="127"/>
        <v>970614.07819209038</v>
      </c>
    </row>
    <row r="4095" spans="1:5" x14ac:dyDescent="0.25">
      <c r="A4095">
        <v>4451</v>
      </c>
      <c r="B4095">
        <v>1409181169.9700601</v>
      </c>
      <c r="C4095">
        <v>4096</v>
      </c>
      <c r="D4095">
        <f t="shared" si="126"/>
        <v>35.483680009841919</v>
      </c>
      <c r="E4095">
        <f t="shared" si="127"/>
        <v>959233.34360692347</v>
      </c>
    </row>
    <row r="4096" spans="1:5" x14ac:dyDescent="0.25">
      <c r="A4096">
        <v>4452</v>
      </c>
      <c r="B4096">
        <v>1409181169.9743199</v>
      </c>
      <c r="C4096">
        <v>4096</v>
      </c>
      <c r="D4096">
        <f t="shared" si="126"/>
        <v>35.487939834594727</v>
      </c>
      <c r="E4096">
        <f t="shared" si="127"/>
        <v>961541.90317344829</v>
      </c>
    </row>
    <row r="4097" spans="1:5" x14ac:dyDescent="0.25">
      <c r="A4097">
        <v>4453</v>
      </c>
      <c r="B4097">
        <v>1409181169.9785399</v>
      </c>
      <c r="C4097">
        <v>4096</v>
      </c>
      <c r="D4097">
        <f t="shared" si="126"/>
        <v>35.492159843444824</v>
      </c>
      <c r="E4097">
        <f t="shared" si="127"/>
        <v>970614.07819209038</v>
      </c>
    </row>
    <row r="4098" spans="1:5" x14ac:dyDescent="0.25">
      <c r="A4098">
        <v>4454</v>
      </c>
      <c r="B4098">
        <v>1409181169.98283</v>
      </c>
      <c r="C4098">
        <v>4096</v>
      </c>
      <c r="D4098">
        <f t="shared" si="126"/>
        <v>35.496449947357178</v>
      </c>
      <c r="E4098">
        <f t="shared" si="127"/>
        <v>954755.42869845498</v>
      </c>
    </row>
    <row r="4099" spans="1:5" x14ac:dyDescent="0.25">
      <c r="A4099">
        <v>4455</v>
      </c>
      <c r="B4099">
        <v>1409181169.98701</v>
      </c>
      <c r="C4099">
        <v>4096</v>
      </c>
      <c r="D4099">
        <f t="shared" si="126"/>
        <v>35.500629901885986</v>
      </c>
      <c r="E4099">
        <f t="shared" si="127"/>
        <v>979914.96600501938</v>
      </c>
    </row>
    <row r="4100" spans="1:5" x14ac:dyDescent="0.25">
      <c r="A4100">
        <v>4456</v>
      </c>
      <c r="B4100">
        <v>1409181169.9912701</v>
      </c>
      <c r="C4100">
        <v>4096</v>
      </c>
      <c r="D4100">
        <f t="shared" si="126"/>
        <v>35.504889965057373</v>
      </c>
      <c r="E4100">
        <f t="shared" si="127"/>
        <v>961488.08954555634</v>
      </c>
    </row>
    <row r="4101" spans="1:5" x14ac:dyDescent="0.25">
      <c r="A4101">
        <v>4457</v>
      </c>
      <c r="B4101">
        <v>1409181169.9955299</v>
      </c>
      <c r="C4101">
        <v>4096</v>
      </c>
      <c r="D4101">
        <f t="shared" ref="D4101:D4164" si="128">B4101-$B$2</f>
        <v>35.509149789810181</v>
      </c>
      <c r="E4101">
        <f t="shared" ref="E4101:E4164" si="129">$C4101/(D4101-D4100)</f>
        <v>961541.90317344829</v>
      </c>
    </row>
    <row r="4102" spans="1:5" x14ac:dyDescent="0.25">
      <c r="A4102">
        <v>4458</v>
      </c>
      <c r="B4102">
        <v>1409181169.9997799</v>
      </c>
      <c r="C4102">
        <v>4096</v>
      </c>
      <c r="D4102">
        <f t="shared" si="128"/>
        <v>35.513399839401245</v>
      </c>
      <c r="E4102">
        <f t="shared" si="129"/>
        <v>963753.46033883095</v>
      </c>
    </row>
    <row r="4103" spans="1:5" x14ac:dyDescent="0.25">
      <c r="A4103">
        <v>4459</v>
      </c>
      <c r="B4103">
        <v>1409181170.00402</v>
      </c>
      <c r="C4103">
        <v>4096</v>
      </c>
      <c r="D4103">
        <f t="shared" si="128"/>
        <v>35.517639875411987</v>
      </c>
      <c r="E4103">
        <f t="shared" si="129"/>
        <v>966029.53126405762</v>
      </c>
    </row>
    <row r="4104" spans="1:5" x14ac:dyDescent="0.25">
      <c r="A4104">
        <v>4460</v>
      </c>
      <c r="B4104">
        <v>1409181170.00822</v>
      </c>
      <c r="C4104">
        <v>4096</v>
      </c>
      <c r="D4104">
        <f t="shared" si="128"/>
        <v>35.52183985710144</v>
      </c>
      <c r="E4104">
        <f t="shared" si="129"/>
        <v>975242.3469573115</v>
      </c>
    </row>
    <row r="4105" spans="1:5" x14ac:dyDescent="0.25">
      <c r="A4105">
        <v>4462</v>
      </c>
      <c r="B4105">
        <v>1409181170.01248</v>
      </c>
      <c r="C4105">
        <v>4096</v>
      </c>
      <c r="D4105">
        <f t="shared" si="128"/>
        <v>35.526099920272827</v>
      </c>
      <c r="E4105">
        <f t="shared" si="129"/>
        <v>961488.08954555634</v>
      </c>
    </row>
    <row r="4106" spans="1:5" x14ac:dyDescent="0.25">
      <c r="A4106">
        <v>4463</v>
      </c>
      <c r="B4106">
        <v>1409181170.0167601</v>
      </c>
      <c r="C4106">
        <v>4096</v>
      </c>
      <c r="D4106">
        <f t="shared" si="128"/>
        <v>35.530380010604858</v>
      </c>
      <c r="E4106">
        <f t="shared" si="129"/>
        <v>956989.14795008907</v>
      </c>
    </row>
    <row r="4107" spans="1:5" x14ac:dyDescent="0.25">
      <c r="A4107">
        <v>4464</v>
      </c>
      <c r="B4107">
        <v>1409181170.0209601</v>
      </c>
      <c r="C4107">
        <v>4096</v>
      </c>
      <c r="D4107">
        <f t="shared" si="128"/>
        <v>35.534579992294312</v>
      </c>
      <c r="E4107">
        <f t="shared" si="129"/>
        <v>975242.3469573115</v>
      </c>
    </row>
    <row r="4108" spans="1:5" x14ac:dyDescent="0.25">
      <c r="A4108">
        <v>4465</v>
      </c>
      <c r="B4108">
        <v>1409181170.0252299</v>
      </c>
      <c r="C4108">
        <v>4096</v>
      </c>
      <c r="D4108">
        <f t="shared" si="128"/>
        <v>35.538849830627441</v>
      </c>
      <c r="E4108">
        <f t="shared" si="129"/>
        <v>959286.90513149812</v>
      </c>
    </row>
    <row r="4109" spans="1:5" x14ac:dyDescent="0.25">
      <c r="A4109">
        <v>4466</v>
      </c>
      <c r="B4109">
        <v>1409181170.0295</v>
      </c>
      <c r="C4109">
        <v>4096</v>
      </c>
      <c r="D4109">
        <f t="shared" si="128"/>
        <v>35.54311990737915</v>
      </c>
      <c r="E4109">
        <f t="shared" si="129"/>
        <v>959233.34360692347</v>
      </c>
    </row>
    <row r="4110" spans="1:5" x14ac:dyDescent="0.25">
      <c r="A4110">
        <v>4467</v>
      </c>
      <c r="B4110">
        <v>1409181170.0337</v>
      </c>
      <c r="C4110">
        <v>4096</v>
      </c>
      <c r="D4110">
        <f t="shared" si="128"/>
        <v>35.547319889068604</v>
      </c>
      <c r="E4110">
        <f t="shared" si="129"/>
        <v>975242.3469573115</v>
      </c>
    </row>
    <row r="4111" spans="1:5" x14ac:dyDescent="0.25">
      <c r="A4111">
        <v>4468</v>
      </c>
      <c r="B4111">
        <v>1409181170.03792</v>
      </c>
      <c r="C4111">
        <v>4096</v>
      </c>
      <c r="D4111">
        <f t="shared" si="128"/>
        <v>35.551539897918701</v>
      </c>
      <c r="E4111">
        <f t="shared" si="129"/>
        <v>970614.07819209038</v>
      </c>
    </row>
    <row r="4112" spans="1:5" x14ac:dyDescent="0.25">
      <c r="A4112">
        <v>4469</v>
      </c>
      <c r="B4112">
        <v>1409181170.0422299</v>
      </c>
      <c r="C4112">
        <v>4096</v>
      </c>
      <c r="D4112">
        <f t="shared" si="128"/>
        <v>35.55584979057312</v>
      </c>
      <c r="E4112">
        <f t="shared" si="129"/>
        <v>950371.69795873214</v>
      </c>
    </row>
    <row r="4113" spans="1:5" x14ac:dyDescent="0.25">
      <c r="A4113">
        <v>4470</v>
      </c>
      <c r="B4113">
        <v>1409181170.0463901</v>
      </c>
      <c r="C4113">
        <v>4096</v>
      </c>
      <c r="D4113">
        <f t="shared" si="128"/>
        <v>35.560009956359863</v>
      </c>
      <c r="E4113">
        <f t="shared" si="129"/>
        <v>984576.14671327872</v>
      </c>
    </row>
    <row r="4114" spans="1:5" x14ac:dyDescent="0.25">
      <c r="A4114">
        <v>4471</v>
      </c>
      <c r="B4114">
        <v>1409181170.0506599</v>
      </c>
      <c r="C4114">
        <v>4096</v>
      </c>
      <c r="D4114">
        <f t="shared" si="128"/>
        <v>35.564279794692993</v>
      </c>
      <c r="E4114">
        <f t="shared" si="129"/>
        <v>959286.90513149812</v>
      </c>
    </row>
    <row r="4115" spans="1:5" x14ac:dyDescent="0.25">
      <c r="A4115">
        <v>4472</v>
      </c>
      <c r="B4115">
        <v>1409181170.05497</v>
      </c>
      <c r="C4115">
        <v>4096</v>
      </c>
      <c r="D4115">
        <f t="shared" si="128"/>
        <v>35.568589925765991</v>
      </c>
      <c r="E4115">
        <f t="shared" si="129"/>
        <v>950319.12733709486</v>
      </c>
    </row>
    <row r="4116" spans="1:5" x14ac:dyDescent="0.25">
      <c r="A4116">
        <v>4473</v>
      </c>
      <c r="B4116">
        <v>1409181170.05917</v>
      </c>
      <c r="C4116">
        <v>4096</v>
      </c>
      <c r="D4116">
        <f t="shared" si="128"/>
        <v>35.572789907455444</v>
      </c>
      <c r="E4116">
        <f t="shared" si="129"/>
        <v>975242.3469573115</v>
      </c>
    </row>
    <row r="4117" spans="1:5" x14ac:dyDescent="0.25">
      <c r="A4117">
        <v>4474</v>
      </c>
      <c r="B4117">
        <v>1409181170.06341</v>
      </c>
      <c r="C4117">
        <v>4096</v>
      </c>
      <c r="D4117">
        <f t="shared" si="128"/>
        <v>35.577029943466187</v>
      </c>
      <c r="E4117">
        <f t="shared" si="129"/>
        <v>966029.53126405762</v>
      </c>
    </row>
    <row r="4118" spans="1:5" x14ac:dyDescent="0.25">
      <c r="A4118">
        <v>4475</v>
      </c>
      <c r="B4118">
        <v>1409181170.0676501</v>
      </c>
      <c r="C4118">
        <v>4096</v>
      </c>
      <c r="D4118">
        <f t="shared" si="128"/>
        <v>35.581269979476929</v>
      </c>
      <c r="E4118">
        <f t="shared" si="129"/>
        <v>966029.53126405762</v>
      </c>
    </row>
    <row r="4119" spans="1:5" x14ac:dyDescent="0.25">
      <c r="A4119">
        <v>4476</v>
      </c>
      <c r="B4119">
        <v>1409181170.0718601</v>
      </c>
      <c r="C4119">
        <v>4096</v>
      </c>
      <c r="D4119">
        <f t="shared" si="128"/>
        <v>35.585479974746704</v>
      </c>
      <c r="E4119">
        <f t="shared" si="129"/>
        <v>972922.70834749122</v>
      </c>
    </row>
    <row r="4120" spans="1:5" x14ac:dyDescent="0.25">
      <c r="A4120">
        <v>4477</v>
      </c>
      <c r="B4120">
        <v>1409181170.0761099</v>
      </c>
      <c r="C4120">
        <v>4096</v>
      </c>
      <c r="D4120">
        <f t="shared" si="128"/>
        <v>35.589729785919189</v>
      </c>
      <c r="E4120">
        <f t="shared" si="129"/>
        <v>963807.52785413747</v>
      </c>
    </row>
    <row r="4121" spans="1:5" x14ac:dyDescent="0.25">
      <c r="A4121">
        <v>4478</v>
      </c>
      <c r="B4121">
        <v>1409181170.0803699</v>
      </c>
      <c r="C4121">
        <v>4096</v>
      </c>
      <c r="D4121">
        <f t="shared" si="128"/>
        <v>35.593989849090576</v>
      </c>
      <c r="E4121">
        <f t="shared" si="129"/>
        <v>961488.08954555634</v>
      </c>
    </row>
    <row r="4122" spans="1:5" x14ac:dyDescent="0.25">
      <c r="A4122">
        <v>4479</v>
      </c>
      <c r="B4122">
        <v>1409181170.0845799</v>
      </c>
      <c r="C4122">
        <v>4096</v>
      </c>
      <c r="D4122">
        <f t="shared" si="128"/>
        <v>35.598199844360352</v>
      </c>
      <c r="E4122">
        <f t="shared" si="129"/>
        <v>972922.70834749122</v>
      </c>
    </row>
    <row r="4123" spans="1:5" x14ac:dyDescent="0.25">
      <c r="A4123">
        <v>4480</v>
      </c>
      <c r="B4123">
        <v>1409181170.08883</v>
      </c>
      <c r="C4123">
        <v>4096</v>
      </c>
      <c r="D4123">
        <f t="shared" si="128"/>
        <v>35.602449893951416</v>
      </c>
      <c r="E4123">
        <f t="shared" si="129"/>
        <v>963753.46033883095</v>
      </c>
    </row>
    <row r="4124" spans="1:5" x14ac:dyDescent="0.25">
      <c r="A4124">
        <v>4482</v>
      </c>
      <c r="B4124">
        <v>1409181170.0930901</v>
      </c>
      <c r="C4124">
        <v>4096</v>
      </c>
      <c r="D4124">
        <f t="shared" si="128"/>
        <v>35.606709957122803</v>
      </c>
      <c r="E4124">
        <f t="shared" si="129"/>
        <v>961488.08954555634</v>
      </c>
    </row>
    <row r="4125" spans="1:5" x14ac:dyDescent="0.25">
      <c r="A4125">
        <v>4483</v>
      </c>
      <c r="B4125">
        <v>1409181170.0973101</v>
      </c>
      <c r="C4125">
        <v>4096</v>
      </c>
      <c r="D4125">
        <f t="shared" si="128"/>
        <v>35.6109299659729</v>
      </c>
      <c r="E4125">
        <f t="shared" si="129"/>
        <v>970614.07819209038</v>
      </c>
    </row>
    <row r="4126" spans="1:5" x14ac:dyDescent="0.25">
      <c r="A4126">
        <v>4484</v>
      </c>
      <c r="B4126">
        <v>1409181170.1015699</v>
      </c>
      <c r="C4126">
        <v>4096</v>
      </c>
      <c r="D4126">
        <f t="shared" si="128"/>
        <v>35.615189790725708</v>
      </c>
      <c r="E4126">
        <f t="shared" si="129"/>
        <v>961541.90317344829</v>
      </c>
    </row>
    <row r="4127" spans="1:5" x14ac:dyDescent="0.25">
      <c r="A4127">
        <v>4485</v>
      </c>
      <c r="B4127">
        <v>1409181170.10583</v>
      </c>
      <c r="C4127">
        <v>4096</v>
      </c>
      <c r="D4127">
        <f t="shared" si="128"/>
        <v>35.619449853897095</v>
      </c>
      <c r="E4127">
        <f t="shared" si="129"/>
        <v>961488.08954555634</v>
      </c>
    </row>
    <row r="4128" spans="1:5" x14ac:dyDescent="0.25">
      <c r="A4128">
        <v>4486</v>
      </c>
      <c r="B4128">
        <v>1409181170.11006</v>
      </c>
      <c r="C4128">
        <v>4096</v>
      </c>
      <c r="D4128">
        <f t="shared" si="128"/>
        <v>35.623679876327515</v>
      </c>
      <c r="E4128">
        <f t="shared" si="129"/>
        <v>968316.37831135164</v>
      </c>
    </row>
    <row r="4129" spans="1:5" x14ac:dyDescent="0.25">
      <c r="A4129">
        <v>4487</v>
      </c>
      <c r="B4129">
        <v>1409181170.1143501</v>
      </c>
      <c r="C4129">
        <v>4096</v>
      </c>
      <c r="D4129">
        <f t="shared" si="128"/>
        <v>35.627969980239868</v>
      </c>
      <c r="E4129">
        <f t="shared" si="129"/>
        <v>954755.42869845498</v>
      </c>
    </row>
    <row r="4130" spans="1:5" x14ac:dyDescent="0.25">
      <c r="A4130">
        <v>4488</v>
      </c>
      <c r="B4130">
        <v>1409181170.11853</v>
      </c>
      <c r="C4130">
        <v>4096</v>
      </c>
      <c r="D4130">
        <f t="shared" si="128"/>
        <v>35.632149934768677</v>
      </c>
      <c r="E4130">
        <f t="shared" si="129"/>
        <v>979914.96600501938</v>
      </c>
    </row>
    <row r="4131" spans="1:5" x14ac:dyDescent="0.25">
      <c r="A4131">
        <v>4489</v>
      </c>
      <c r="B4131">
        <v>1409181170.1228001</v>
      </c>
      <c r="C4131">
        <v>4096</v>
      </c>
      <c r="D4131">
        <f t="shared" si="128"/>
        <v>35.636420011520386</v>
      </c>
      <c r="E4131">
        <f t="shared" si="129"/>
        <v>959233.34360692347</v>
      </c>
    </row>
    <row r="4132" spans="1:5" x14ac:dyDescent="0.25">
      <c r="A4132">
        <v>4490</v>
      </c>
      <c r="B4132">
        <v>1409181170.1271</v>
      </c>
      <c r="C4132">
        <v>4096</v>
      </c>
      <c r="D4132">
        <f t="shared" si="128"/>
        <v>35.640719890594482</v>
      </c>
      <c r="E4132">
        <f t="shared" si="129"/>
        <v>952584.92841696704</v>
      </c>
    </row>
    <row r="4133" spans="1:5" x14ac:dyDescent="0.25">
      <c r="A4133">
        <v>4491</v>
      </c>
      <c r="B4133">
        <v>1409181170.1312699</v>
      </c>
      <c r="C4133">
        <v>4096</v>
      </c>
      <c r="D4133">
        <f t="shared" si="128"/>
        <v>35.644889831542969</v>
      </c>
      <c r="E4133">
        <f t="shared" si="129"/>
        <v>982268.10657518578</v>
      </c>
    </row>
    <row r="4134" spans="1:5" x14ac:dyDescent="0.25">
      <c r="A4134">
        <v>4492</v>
      </c>
      <c r="B4134">
        <v>1409181170.13553</v>
      </c>
      <c r="C4134">
        <v>4096</v>
      </c>
      <c r="D4134">
        <f t="shared" si="128"/>
        <v>35.649149894714355</v>
      </c>
      <c r="E4134">
        <f t="shared" si="129"/>
        <v>961488.08954555634</v>
      </c>
    </row>
    <row r="4135" spans="1:5" x14ac:dyDescent="0.25">
      <c r="A4135">
        <v>4493</v>
      </c>
      <c r="B4135">
        <v>1409181170.13977</v>
      </c>
      <c r="C4135">
        <v>4096</v>
      </c>
      <c r="D4135">
        <f t="shared" si="128"/>
        <v>35.653389930725098</v>
      </c>
      <c r="E4135">
        <f t="shared" si="129"/>
        <v>966029.53126405762</v>
      </c>
    </row>
    <row r="4136" spans="1:5" x14ac:dyDescent="0.25">
      <c r="A4136">
        <v>4494</v>
      </c>
      <c r="B4136">
        <v>1409181170.1440101</v>
      </c>
      <c r="C4136">
        <v>4096</v>
      </c>
      <c r="D4136">
        <f t="shared" si="128"/>
        <v>35.65762996673584</v>
      </c>
      <c r="E4136">
        <f t="shared" si="129"/>
        <v>966029.53126405762</v>
      </c>
    </row>
    <row r="4137" spans="1:5" x14ac:dyDescent="0.25">
      <c r="A4137">
        <v>4495</v>
      </c>
      <c r="B4137">
        <v>1409181170.1482999</v>
      </c>
      <c r="C4137">
        <v>4096</v>
      </c>
      <c r="D4137">
        <f t="shared" si="128"/>
        <v>35.661919832229614</v>
      </c>
      <c r="E4137">
        <f t="shared" si="129"/>
        <v>954808.49130217312</v>
      </c>
    </row>
    <row r="4138" spans="1:5" x14ac:dyDescent="0.25">
      <c r="A4138">
        <v>4496</v>
      </c>
      <c r="B4138">
        <v>1409181170.1524799</v>
      </c>
      <c r="C4138">
        <v>4096</v>
      </c>
      <c r="D4138">
        <f t="shared" si="128"/>
        <v>35.666099786758423</v>
      </c>
      <c r="E4138">
        <f t="shared" si="129"/>
        <v>979914.96600501938</v>
      </c>
    </row>
    <row r="4139" spans="1:5" x14ac:dyDescent="0.25">
      <c r="A4139">
        <v>4497</v>
      </c>
      <c r="B4139">
        <v>1409181170.15676</v>
      </c>
      <c r="C4139">
        <v>4096</v>
      </c>
      <c r="D4139">
        <f t="shared" si="128"/>
        <v>35.670379877090454</v>
      </c>
      <c r="E4139">
        <f t="shared" si="129"/>
        <v>956989.14795008907</v>
      </c>
    </row>
    <row r="4140" spans="1:5" x14ac:dyDescent="0.25">
      <c r="A4140">
        <v>4498</v>
      </c>
      <c r="B4140">
        <v>1409181170.161</v>
      </c>
      <c r="C4140">
        <v>4096</v>
      </c>
      <c r="D4140">
        <f t="shared" si="128"/>
        <v>35.674619913101196</v>
      </c>
      <c r="E4140">
        <f t="shared" si="129"/>
        <v>966029.53126405762</v>
      </c>
    </row>
    <row r="4141" spans="1:5" x14ac:dyDescent="0.25">
      <c r="A4141">
        <v>4499</v>
      </c>
      <c r="B4141">
        <v>1409181170.16524</v>
      </c>
      <c r="C4141">
        <v>4096</v>
      </c>
      <c r="D4141">
        <f t="shared" si="128"/>
        <v>35.678859949111938</v>
      </c>
      <c r="E4141">
        <f t="shared" si="129"/>
        <v>966029.53126405762</v>
      </c>
    </row>
    <row r="4142" spans="1:5" x14ac:dyDescent="0.25">
      <c r="A4142">
        <v>4500</v>
      </c>
      <c r="B4142">
        <v>1409181170.1694601</v>
      </c>
      <c r="C4142">
        <v>4096</v>
      </c>
      <c r="D4142">
        <f t="shared" si="128"/>
        <v>35.683079957962036</v>
      </c>
      <c r="E4142">
        <f t="shared" si="129"/>
        <v>970614.07819209038</v>
      </c>
    </row>
    <row r="4143" spans="1:5" x14ac:dyDescent="0.25">
      <c r="A4143">
        <v>4501</v>
      </c>
      <c r="B4143">
        <v>1409181170.1737101</v>
      </c>
      <c r="C4143">
        <v>4096</v>
      </c>
      <c r="D4143">
        <f t="shared" si="128"/>
        <v>35.687330007553101</v>
      </c>
      <c r="E4143">
        <f t="shared" si="129"/>
        <v>963753.46033883095</v>
      </c>
    </row>
    <row r="4144" spans="1:5" x14ac:dyDescent="0.25">
      <c r="A4144">
        <v>4503</v>
      </c>
      <c r="B4144">
        <v>1409181170.1779699</v>
      </c>
      <c r="C4144">
        <v>4096</v>
      </c>
      <c r="D4144">
        <f t="shared" si="128"/>
        <v>35.691589832305908</v>
      </c>
      <c r="E4144">
        <f t="shared" si="129"/>
        <v>961541.90317344829</v>
      </c>
    </row>
    <row r="4145" spans="1:5" x14ac:dyDescent="0.25">
      <c r="A4145">
        <v>4504</v>
      </c>
      <c r="B4145">
        <v>1409181170.1821899</v>
      </c>
      <c r="C4145">
        <v>4096</v>
      </c>
      <c r="D4145">
        <f t="shared" si="128"/>
        <v>35.695809841156006</v>
      </c>
      <c r="E4145">
        <f t="shared" si="129"/>
        <v>970614.07819209038</v>
      </c>
    </row>
    <row r="4146" spans="1:5" x14ac:dyDescent="0.25">
      <c r="A4146">
        <v>4505</v>
      </c>
      <c r="B4146">
        <v>1409181170.1864901</v>
      </c>
      <c r="C4146">
        <v>4096</v>
      </c>
      <c r="D4146">
        <f t="shared" si="128"/>
        <v>35.700109958648682</v>
      </c>
      <c r="E4146">
        <f t="shared" si="129"/>
        <v>952532.11266356171</v>
      </c>
    </row>
    <row r="4147" spans="1:5" x14ac:dyDescent="0.25">
      <c r="A4147">
        <v>4506</v>
      </c>
      <c r="B4147">
        <v>1409181170.19066</v>
      </c>
      <c r="C4147">
        <v>4096</v>
      </c>
      <c r="D4147">
        <f t="shared" si="128"/>
        <v>35.704279899597168</v>
      </c>
      <c r="E4147">
        <f t="shared" si="129"/>
        <v>982268.10657518578</v>
      </c>
    </row>
    <row r="4148" spans="1:5" x14ac:dyDescent="0.25">
      <c r="A4148">
        <v>4507</v>
      </c>
      <c r="B4148">
        <v>1409181170.1949301</v>
      </c>
      <c r="C4148">
        <v>4096</v>
      </c>
      <c r="D4148">
        <f t="shared" si="128"/>
        <v>35.708549976348877</v>
      </c>
      <c r="E4148">
        <f t="shared" si="129"/>
        <v>959233.34360692347</v>
      </c>
    </row>
    <row r="4149" spans="1:5" x14ac:dyDescent="0.25">
      <c r="A4149">
        <v>4508</v>
      </c>
      <c r="B4149">
        <v>1409181170.1991701</v>
      </c>
      <c r="C4149">
        <v>4096</v>
      </c>
      <c r="D4149">
        <f t="shared" si="128"/>
        <v>35.712790012359619</v>
      </c>
      <c r="E4149">
        <f t="shared" si="129"/>
        <v>966029.53126405762</v>
      </c>
    </row>
    <row r="4150" spans="1:5" x14ac:dyDescent="0.25">
      <c r="A4150">
        <v>4509</v>
      </c>
      <c r="B4150">
        <v>1409181170.2033899</v>
      </c>
      <c r="C4150">
        <v>4096</v>
      </c>
      <c r="D4150">
        <f t="shared" si="128"/>
        <v>35.717009782791138</v>
      </c>
      <c r="E4150">
        <f t="shared" si="129"/>
        <v>970668.91824396863</v>
      </c>
    </row>
    <row r="4151" spans="1:5" x14ac:dyDescent="0.25">
      <c r="A4151">
        <v>4510</v>
      </c>
      <c r="B4151">
        <v>1409181170.20768</v>
      </c>
      <c r="C4151">
        <v>4096</v>
      </c>
      <c r="D4151">
        <f t="shared" si="128"/>
        <v>35.721299886703491</v>
      </c>
      <c r="E4151">
        <f t="shared" si="129"/>
        <v>954755.42869845498</v>
      </c>
    </row>
    <row r="4152" spans="1:5" x14ac:dyDescent="0.25">
      <c r="A4152">
        <v>4511</v>
      </c>
      <c r="B4152">
        <v>1409181170.21193</v>
      </c>
      <c r="C4152">
        <v>4096</v>
      </c>
      <c r="D4152">
        <f t="shared" si="128"/>
        <v>35.725549936294556</v>
      </c>
      <c r="E4152">
        <f t="shared" si="129"/>
        <v>963753.46033883095</v>
      </c>
    </row>
    <row r="4153" spans="1:5" x14ac:dyDescent="0.25">
      <c r="A4153">
        <v>4512</v>
      </c>
      <c r="B4153">
        <v>1409181170.21614</v>
      </c>
      <c r="C4153">
        <v>4096</v>
      </c>
      <c r="D4153">
        <f t="shared" si="128"/>
        <v>35.729759931564331</v>
      </c>
      <c r="E4153">
        <f t="shared" si="129"/>
        <v>972922.70834749122</v>
      </c>
    </row>
    <row r="4154" spans="1:5" x14ac:dyDescent="0.25">
      <c r="A4154">
        <v>4513</v>
      </c>
      <c r="B4154">
        <v>1409181170.2203701</v>
      </c>
      <c r="C4154">
        <v>4096</v>
      </c>
      <c r="D4154">
        <f t="shared" si="128"/>
        <v>35.733989953994751</v>
      </c>
      <c r="E4154">
        <f t="shared" si="129"/>
        <v>968316.37831135164</v>
      </c>
    </row>
    <row r="4155" spans="1:5" x14ac:dyDescent="0.25">
      <c r="A4155">
        <v>4514</v>
      </c>
      <c r="B4155">
        <v>1409181170.2246699</v>
      </c>
      <c r="C4155">
        <v>4096</v>
      </c>
      <c r="D4155">
        <f t="shared" si="128"/>
        <v>35.738289833068848</v>
      </c>
      <c r="E4155">
        <f t="shared" si="129"/>
        <v>952584.92841696704</v>
      </c>
    </row>
    <row r="4156" spans="1:5" x14ac:dyDescent="0.25">
      <c r="A4156">
        <v>4515</v>
      </c>
      <c r="B4156">
        <v>1409181170.2288799</v>
      </c>
      <c r="C4156">
        <v>4096</v>
      </c>
      <c r="D4156">
        <f t="shared" si="128"/>
        <v>35.742499828338623</v>
      </c>
      <c r="E4156">
        <f t="shared" si="129"/>
        <v>972922.70834749122</v>
      </c>
    </row>
    <row r="4157" spans="1:5" x14ac:dyDescent="0.25">
      <c r="A4157">
        <v>4516</v>
      </c>
      <c r="B4157">
        <v>1409181170.2330999</v>
      </c>
      <c r="C4157">
        <v>4096</v>
      </c>
      <c r="D4157">
        <f t="shared" si="128"/>
        <v>35.746719837188721</v>
      </c>
      <c r="E4157">
        <f t="shared" si="129"/>
        <v>970614.07819209038</v>
      </c>
    </row>
    <row r="4158" spans="1:5" x14ac:dyDescent="0.25">
      <c r="A4158">
        <v>4517</v>
      </c>
      <c r="B4158">
        <v>1409181170.2374101</v>
      </c>
      <c r="C4158">
        <v>4096</v>
      </c>
      <c r="D4158">
        <f t="shared" si="128"/>
        <v>35.751029968261719</v>
      </c>
      <c r="E4158">
        <f t="shared" si="129"/>
        <v>950319.12733709486</v>
      </c>
    </row>
    <row r="4159" spans="1:5" x14ac:dyDescent="0.25">
      <c r="A4159">
        <v>4518</v>
      </c>
      <c r="B4159">
        <v>1409181170.24157</v>
      </c>
      <c r="C4159">
        <v>4096</v>
      </c>
      <c r="D4159">
        <f t="shared" si="128"/>
        <v>35.755189895629883</v>
      </c>
      <c r="E4159">
        <f t="shared" si="129"/>
        <v>984632.57588262262</v>
      </c>
    </row>
    <row r="4160" spans="1:5" x14ac:dyDescent="0.25">
      <c r="A4160">
        <v>4519</v>
      </c>
      <c r="B4160">
        <v>1409181170.2458401</v>
      </c>
      <c r="C4160">
        <v>4096</v>
      </c>
      <c r="D4160">
        <f t="shared" si="128"/>
        <v>35.759459972381592</v>
      </c>
      <c r="E4160">
        <f t="shared" si="129"/>
        <v>959233.34360692347</v>
      </c>
    </row>
    <row r="4161" spans="1:5" x14ac:dyDescent="0.25">
      <c r="A4161">
        <v>4520</v>
      </c>
      <c r="B4161">
        <v>1409181170.2501099</v>
      </c>
      <c r="C4161">
        <v>4096</v>
      </c>
      <c r="D4161">
        <f t="shared" si="128"/>
        <v>35.763729810714722</v>
      </c>
      <c r="E4161">
        <f t="shared" si="129"/>
        <v>959286.90513149812</v>
      </c>
    </row>
    <row r="4162" spans="1:5" x14ac:dyDescent="0.25">
      <c r="A4162">
        <v>4521</v>
      </c>
      <c r="B4162">
        <v>1409181170.2543099</v>
      </c>
      <c r="C4162">
        <v>4096</v>
      </c>
      <c r="D4162">
        <f t="shared" si="128"/>
        <v>35.767929792404175</v>
      </c>
      <c r="E4162">
        <f t="shared" si="129"/>
        <v>975242.3469573115</v>
      </c>
    </row>
    <row r="4163" spans="1:5" x14ac:dyDescent="0.25">
      <c r="A4163">
        <v>4522</v>
      </c>
      <c r="B4163">
        <v>1409181170.25857</v>
      </c>
      <c r="C4163">
        <v>4096</v>
      </c>
      <c r="D4163">
        <f t="shared" si="128"/>
        <v>35.772189855575562</v>
      </c>
      <c r="E4163">
        <f t="shared" si="129"/>
        <v>961488.08954555634</v>
      </c>
    </row>
    <row r="4164" spans="1:5" x14ac:dyDescent="0.25">
      <c r="A4164">
        <v>4524</v>
      </c>
      <c r="B4164">
        <v>1409181170.26279</v>
      </c>
      <c r="C4164">
        <v>4096</v>
      </c>
      <c r="D4164">
        <f t="shared" si="128"/>
        <v>35.776409864425659</v>
      </c>
      <c r="E4164">
        <f t="shared" si="129"/>
        <v>970614.07819209038</v>
      </c>
    </row>
    <row r="4165" spans="1:5" x14ac:dyDescent="0.25">
      <c r="A4165">
        <v>4525</v>
      </c>
      <c r="B4165">
        <v>1409181170.26705</v>
      </c>
      <c r="C4165">
        <v>4096</v>
      </c>
      <c r="D4165">
        <f t="shared" ref="D4165:D4228" si="130">B4165-$B$2</f>
        <v>35.780669927597046</v>
      </c>
      <c r="E4165">
        <f t="shared" ref="E4165:E4228" si="131">$C4165/(D4165-D4164)</f>
        <v>961488.08954555634</v>
      </c>
    </row>
    <row r="4166" spans="1:5" x14ac:dyDescent="0.25">
      <c r="A4166">
        <v>4526</v>
      </c>
      <c r="B4166">
        <v>1409181170.2712801</v>
      </c>
      <c r="C4166">
        <v>4096</v>
      </c>
      <c r="D4166">
        <f t="shared" si="130"/>
        <v>35.784899950027466</v>
      </c>
      <c r="E4166">
        <f t="shared" si="131"/>
        <v>968316.37831135164</v>
      </c>
    </row>
    <row r="4167" spans="1:5" x14ac:dyDescent="0.25">
      <c r="A4167">
        <v>4527</v>
      </c>
      <c r="B4167">
        <v>1409181170.2755301</v>
      </c>
      <c r="C4167">
        <v>4096</v>
      </c>
      <c r="D4167">
        <f t="shared" si="130"/>
        <v>35.78914999961853</v>
      </c>
      <c r="E4167">
        <f t="shared" si="131"/>
        <v>963753.46033883095</v>
      </c>
    </row>
    <row r="4168" spans="1:5" x14ac:dyDescent="0.25">
      <c r="A4168">
        <v>4528</v>
      </c>
      <c r="B4168">
        <v>1409181170.27984</v>
      </c>
      <c r="C4168">
        <v>4096</v>
      </c>
      <c r="D4168">
        <f t="shared" si="130"/>
        <v>35.793459892272949</v>
      </c>
      <c r="E4168">
        <f t="shared" si="131"/>
        <v>950371.69795873214</v>
      </c>
    </row>
    <row r="4169" spans="1:5" x14ac:dyDescent="0.25">
      <c r="A4169">
        <v>4529</v>
      </c>
      <c r="B4169">
        <v>1409181170.2840099</v>
      </c>
      <c r="C4169">
        <v>4096</v>
      </c>
      <c r="D4169">
        <f t="shared" si="130"/>
        <v>35.797629833221436</v>
      </c>
      <c r="E4169">
        <f t="shared" si="131"/>
        <v>982268.10657518578</v>
      </c>
    </row>
    <row r="4170" spans="1:5" x14ac:dyDescent="0.25">
      <c r="A4170">
        <v>4530</v>
      </c>
      <c r="B4170">
        <v>1409181170.28827</v>
      </c>
      <c r="C4170">
        <v>4096</v>
      </c>
      <c r="D4170">
        <f t="shared" si="130"/>
        <v>35.801889896392822</v>
      </c>
      <c r="E4170">
        <f t="shared" si="131"/>
        <v>961488.08954555634</v>
      </c>
    </row>
    <row r="4171" spans="1:5" x14ac:dyDescent="0.25">
      <c r="A4171">
        <v>4531</v>
      </c>
      <c r="B4171">
        <v>1409181170.2925899</v>
      </c>
      <c r="C4171">
        <v>4096</v>
      </c>
      <c r="D4171">
        <f t="shared" si="130"/>
        <v>35.806209802627563</v>
      </c>
      <c r="E4171">
        <f t="shared" si="131"/>
        <v>948168.72807550081</v>
      </c>
    </row>
    <row r="4172" spans="1:5" x14ac:dyDescent="0.25">
      <c r="A4172">
        <v>4532</v>
      </c>
      <c r="B4172">
        <v>1409181170.2967501</v>
      </c>
      <c r="C4172">
        <v>4096</v>
      </c>
      <c r="D4172">
        <f t="shared" si="130"/>
        <v>35.810369968414307</v>
      </c>
      <c r="E4172">
        <f t="shared" si="131"/>
        <v>984576.14671327872</v>
      </c>
    </row>
    <row r="4173" spans="1:5" x14ac:dyDescent="0.25">
      <c r="A4173">
        <v>4533</v>
      </c>
      <c r="B4173">
        <v>1409181170.3010099</v>
      </c>
      <c r="C4173">
        <v>4096</v>
      </c>
      <c r="D4173">
        <f t="shared" si="130"/>
        <v>35.814629793167114</v>
      </c>
      <c r="E4173">
        <f t="shared" si="131"/>
        <v>961541.90317344829</v>
      </c>
    </row>
    <row r="4174" spans="1:5" x14ac:dyDescent="0.25">
      <c r="A4174">
        <v>4534</v>
      </c>
      <c r="B4174">
        <v>1409181170.30527</v>
      </c>
      <c r="C4174">
        <v>4096</v>
      </c>
      <c r="D4174">
        <f t="shared" si="130"/>
        <v>35.818889856338501</v>
      </c>
      <c r="E4174">
        <f t="shared" si="131"/>
        <v>961488.08954555634</v>
      </c>
    </row>
    <row r="4175" spans="1:5" x14ac:dyDescent="0.25">
      <c r="A4175">
        <v>4535</v>
      </c>
      <c r="B4175">
        <v>1409181170.30948</v>
      </c>
      <c r="C4175">
        <v>4096</v>
      </c>
      <c r="D4175">
        <f t="shared" si="130"/>
        <v>35.823099851608276</v>
      </c>
      <c r="E4175">
        <f t="shared" si="131"/>
        <v>972922.70834749122</v>
      </c>
    </row>
    <row r="4176" spans="1:5" x14ac:dyDescent="0.25">
      <c r="A4176">
        <v>4536</v>
      </c>
      <c r="B4176">
        <v>1409181170.31371</v>
      </c>
      <c r="C4176">
        <v>4096</v>
      </c>
      <c r="D4176">
        <f t="shared" si="130"/>
        <v>35.827329874038696</v>
      </c>
      <c r="E4176">
        <f t="shared" si="131"/>
        <v>968316.37831135164</v>
      </c>
    </row>
    <row r="4177" spans="1:5" x14ac:dyDescent="0.25">
      <c r="A4177">
        <v>4537</v>
      </c>
      <c r="B4177">
        <v>1409181170.31797</v>
      </c>
      <c r="C4177">
        <v>4096</v>
      </c>
      <c r="D4177">
        <f t="shared" si="130"/>
        <v>35.831589937210083</v>
      </c>
      <c r="E4177">
        <f t="shared" si="131"/>
        <v>961488.08954555634</v>
      </c>
    </row>
    <row r="4178" spans="1:5" x14ac:dyDescent="0.25">
      <c r="A4178">
        <v>4538</v>
      </c>
      <c r="B4178">
        <v>1409181170.32219</v>
      </c>
      <c r="C4178">
        <v>4096</v>
      </c>
      <c r="D4178">
        <f t="shared" si="130"/>
        <v>35.835809946060181</v>
      </c>
      <c r="E4178">
        <f t="shared" si="131"/>
        <v>970614.07819209038</v>
      </c>
    </row>
    <row r="4179" spans="1:5" x14ac:dyDescent="0.25">
      <c r="A4179">
        <v>4539</v>
      </c>
      <c r="B4179">
        <v>1409181170.3264501</v>
      </c>
      <c r="C4179">
        <v>4096</v>
      </c>
      <c r="D4179">
        <f t="shared" si="130"/>
        <v>35.840070009231567</v>
      </c>
      <c r="E4179">
        <f t="shared" si="131"/>
        <v>961488.08954555634</v>
      </c>
    </row>
    <row r="4180" spans="1:5" x14ac:dyDescent="0.25">
      <c r="A4180">
        <v>4540</v>
      </c>
      <c r="B4180">
        <v>1409181170.3307099</v>
      </c>
      <c r="C4180">
        <v>4096</v>
      </c>
      <c r="D4180">
        <f t="shared" si="130"/>
        <v>35.844329833984375</v>
      </c>
      <c r="E4180">
        <f t="shared" si="131"/>
        <v>961541.90317344829</v>
      </c>
    </row>
    <row r="4181" spans="1:5" x14ac:dyDescent="0.25">
      <c r="A4181">
        <v>4541</v>
      </c>
      <c r="B4181">
        <v>1409181170.3349099</v>
      </c>
      <c r="C4181">
        <v>4096</v>
      </c>
      <c r="D4181">
        <f t="shared" si="130"/>
        <v>35.848529815673828</v>
      </c>
      <c r="E4181">
        <f t="shared" si="131"/>
        <v>975242.3469573115</v>
      </c>
    </row>
    <row r="4182" spans="1:5" x14ac:dyDescent="0.25">
      <c r="A4182">
        <v>4542</v>
      </c>
      <c r="B4182">
        <v>1409181170.33919</v>
      </c>
      <c r="C4182">
        <v>4096</v>
      </c>
      <c r="D4182">
        <f t="shared" si="130"/>
        <v>35.852809906005859</v>
      </c>
      <c r="E4182">
        <f t="shared" si="131"/>
        <v>956989.14795008907</v>
      </c>
    </row>
    <row r="4183" spans="1:5" x14ac:dyDescent="0.25">
      <c r="A4183">
        <v>4544</v>
      </c>
      <c r="B4183">
        <v>1409181170.34341</v>
      </c>
      <c r="C4183">
        <v>4096</v>
      </c>
      <c r="D4183">
        <f t="shared" si="130"/>
        <v>35.857029914855957</v>
      </c>
      <c r="E4183">
        <f t="shared" si="131"/>
        <v>970614.07819209038</v>
      </c>
    </row>
    <row r="4184" spans="1:5" x14ac:dyDescent="0.25">
      <c r="A4184">
        <v>4545</v>
      </c>
      <c r="B4184">
        <v>1409181170.3477099</v>
      </c>
      <c r="C4184">
        <v>4096</v>
      </c>
      <c r="D4184">
        <f t="shared" si="130"/>
        <v>35.861329793930054</v>
      </c>
      <c r="E4184">
        <f t="shared" si="131"/>
        <v>952584.92841696704</v>
      </c>
    </row>
    <row r="4185" spans="1:5" x14ac:dyDescent="0.25">
      <c r="A4185">
        <v>4546</v>
      </c>
      <c r="B4185">
        <v>1409181170.3519399</v>
      </c>
      <c r="C4185">
        <v>4096</v>
      </c>
      <c r="D4185">
        <f t="shared" si="130"/>
        <v>35.865559816360474</v>
      </c>
      <c r="E4185">
        <f t="shared" si="131"/>
        <v>968316.37831135164</v>
      </c>
    </row>
    <row r="4186" spans="1:5" x14ac:dyDescent="0.25">
      <c r="A4186">
        <v>4547</v>
      </c>
      <c r="B4186">
        <v>1409181170.3561399</v>
      </c>
      <c r="C4186">
        <v>4096</v>
      </c>
      <c r="D4186">
        <f t="shared" si="130"/>
        <v>35.869759798049927</v>
      </c>
      <c r="E4186">
        <f t="shared" si="131"/>
        <v>975242.3469573115</v>
      </c>
    </row>
    <row r="4187" spans="1:5" x14ac:dyDescent="0.25">
      <c r="A4187">
        <v>4548</v>
      </c>
      <c r="B4187">
        <v>1409181170.36041</v>
      </c>
      <c r="C4187">
        <v>4096</v>
      </c>
      <c r="D4187">
        <f t="shared" si="130"/>
        <v>35.874029874801636</v>
      </c>
      <c r="E4187">
        <f t="shared" si="131"/>
        <v>959233.34360692347</v>
      </c>
    </row>
    <row r="4188" spans="1:5" x14ac:dyDescent="0.25">
      <c r="A4188">
        <v>4549</v>
      </c>
      <c r="B4188">
        <v>1409181170.36466</v>
      </c>
      <c r="C4188">
        <v>4096</v>
      </c>
      <c r="D4188">
        <f t="shared" si="130"/>
        <v>35.8782799243927</v>
      </c>
      <c r="E4188">
        <f t="shared" si="131"/>
        <v>963753.46033883095</v>
      </c>
    </row>
    <row r="4189" spans="1:5" x14ac:dyDescent="0.25">
      <c r="A4189">
        <v>4550</v>
      </c>
      <c r="B4189">
        <v>1409181170.36887</v>
      </c>
      <c r="C4189">
        <v>4096</v>
      </c>
      <c r="D4189">
        <f t="shared" si="130"/>
        <v>35.882489919662476</v>
      </c>
      <c r="E4189">
        <f t="shared" si="131"/>
        <v>972922.70834749122</v>
      </c>
    </row>
    <row r="4190" spans="1:5" x14ac:dyDescent="0.25">
      <c r="A4190">
        <v>4551</v>
      </c>
      <c r="B4190">
        <v>1409181170.3731401</v>
      </c>
      <c r="C4190">
        <v>4096</v>
      </c>
      <c r="D4190">
        <f t="shared" si="130"/>
        <v>35.886759996414185</v>
      </c>
      <c r="E4190">
        <f t="shared" si="131"/>
        <v>959233.34360692347</v>
      </c>
    </row>
    <row r="4191" spans="1:5" x14ac:dyDescent="0.25">
      <c r="A4191">
        <v>4552</v>
      </c>
      <c r="B4191">
        <v>1409181170.3773899</v>
      </c>
      <c r="C4191">
        <v>4096</v>
      </c>
      <c r="D4191">
        <f t="shared" si="130"/>
        <v>35.89100980758667</v>
      </c>
      <c r="E4191">
        <f t="shared" si="131"/>
        <v>963807.52785413747</v>
      </c>
    </row>
    <row r="4192" spans="1:5" x14ac:dyDescent="0.25">
      <c r="A4192">
        <v>4553</v>
      </c>
      <c r="B4192">
        <v>1409181170.3816199</v>
      </c>
      <c r="C4192">
        <v>4096</v>
      </c>
      <c r="D4192">
        <f t="shared" si="130"/>
        <v>35.89523983001709</v>
      </c>
      <c r="E4192">
        <f t="shared" si="131"/>
        <v>968316.37831135164</v>
      </c>
    </row>
    <row r="4193" spans="1:5" x14ac:dyDescent="0.25">
      <c r="A4193">
        <v>4554</v>
      </c>
      <c r="B4193">
        <v>1409181170.38585</v>
      </c>
      <c r="C4193">
        <v>4096</v>
      </c>
      <c r="D4193">
        <f t="shared" si="130"/>
        <v>35.89946985244751</v>
      </c>
      <c r="E4193">
        <f t="shared" si="131"/>
        <v>968316.37831135164</v>
      </c>
    </row>
    <row r="4194" spans="1:5" x14ac:dyDescent="0.25">
      <c r="A4194">
        <v>4555</v>
      </c>
      <c r="B4194">
        <v>1409181170.39013</v>
      </c>
      <c r="C4194">
        <v>4096</v>
      </c>
      <c r="D4194">
        <f t="shared" si="130"/>
        <v>35.903749942779541</v>
      </c>
      <c r="E4194">
        <f t="shared" si="131"/>
        <v>956989.14795008907</v>
      </c>
    </row>
    <row r="4195" spans="1:5" x14ac:dyDescent="0.25">
      <c r="A4195">
        <v>4556</v>
      </c>
      <c r="B4195">
        <v>1409181170.39431</v>
      </c>
      <c r="C4195">
        <v>4096</v>
      </c>
      <c r="D4195">
        <f t="shared" si="130"/>
        <v>35.90792989730835</v>
      </c>
      <c r="E4195">
        <f t="shared" si="131"/>
        <v>979914.96600501938</v>
      </c>
    </row>
    <row r="4196" spans="1:5" x14ac:dyDescent="0.25">
      <c r="A4196">
        <v>4557</v>
      </c>
      <c r="B4196">
        <v>1409181170.3985701</v>
      </c>
      <c r="C4196">
        <v>4096</v>
      </c>
      <c r="D4196">
        <f t="shared" si="130"/>
        <v>35.912189960479736</v>
      </c>
      <c r="E4196">
        <f t="shared" si="131"/>
        <v>961488.08954555634</v>
      </c>
    </row>
    <row r="4197" spans="1:5" x14ac:dyDescent="0.25">
      <c r="A4197">
        <v>4558</v>
      </c>
      <c r="B4197">
        <v>1409181170.4028699</v>
      </c>
      <c r="C4197">
        <v>4096</v>
      </c>
      <c r="D4197">
        <f t="shared" si="130"/>
        <v>35.916489839553833</v>
      </c>
      <c r="E4197">
        <f t="shared" si="131"/>
        <v>952584.92841696704</v>
      </c>
    </row>
    <row r="4198" spans="1:5" x14ac:dyDescent="0.25">
      <c r="A4198">
        <v>4559</v>
      </c>
      <c r="B4198">
        <v>1409181170.4070499</v>
      </c>
      <c r="C4198">
        <v>4096</v>
      </c>
      <c r="D4198">
        <f t="shared" si="130"/>
        <v>35.920669794082642</v>
      </c>
      <c r="E4198">
        <f t="shared" si="131"/>
        <v>979914.96600501938</v>
      </c>
    </row>
    <row r="4199" spans="1:5" x14ac:dyDescent="0.25">
      <c r="A4199">
        <v>4560</v>
      </c>
      <c r="B4199">
        <v>1409181170.41131</v>
      </c>
      <c r="C4199">
        <v>4096</v>
      </c>
      <c r="D4199">
        <f t="shared" si="130"/>
        <v>35.924929857254028</v>
      </c>
      <c r="E4199">
        <f t="shared" si="131"/>
        <v>961488.08954555634</v>
      </c>
    </row>
    <row r="4200" spans="1:5" x14ac:dyDescent="0.25">
      <c r="A4200">
        <v>4561</v>
      </c>
      <c r="B4200">
        <v>1409181170.41556</v>
      </c>
      <c r="C4200">
        <v>4096</v>
      </c>
      <c r="D4200">
        <f t="shared" si="130"/>
        <v>35.929179906845093</v>
      </c>
      <c r="E4200">
        <f t="shared" si="131"/>
        <v>963753.46033883095</v>
      </c>
    </row>
    <row r="4201" spans="1:5" x14ac:dyDescent="0.25">
      <c r="A4201">
        <v>4562</v>
      </c>
      <c r="B4201">
        <v>1409181170.4198301</v>
      </c>
      <c r="C4201">
        <v>4096</v>
      </c>
      <c r="D4201">
        <f t="shared" si="130"/>
        <v>35.933449983596802</v>
      </c>
      <c r="E4201">
        <f t="shared" si="131"/>
        <v>959233.34360692347</v>
      </c>
    </row>
    <row r="4202" spans="1:5" x14ac:dyDescent="0.25">
      <c r="A4202">
        <v>4563</v>
      </c>
      <c r="B4202">
        <v>1409181170.4240899</v>
      </c>
      <c r="C4202">
        <v>4096</v>
      </c>
      <c r="D4202">
        <f t="shared" si="130"/>
        <v>35.937709808349609</v>
      </c>
      <c r="E4202">
        <f t="shared" si="131"/>
        <v>961541.90317344829</v>
      </c>
    </row>
    <row r="4203" spans="1:5" x14ac:dyDescent="0.25">
      <c r="A4203">
        <v>4565</v>
      </c>
      <c r="B4203">
        <v>1409181170.4282701</v>
      </c>
      <c r="C4203">
        <v>4096</v>
      </c>
      <c r="D4203">
        <f t="shared" si="130"/>
        <v>35.941890001296997</v>
      </c>
      <c r="E4203">
        <f t="shared" si="131"/>
        <v>979859.07625620253</v>
      </c>
    </row>
    <row r="4204" spans="1:5" x14ac:dyDescent="0.25">
      <c r="A4204">
        <v>4566</v>
      </c>
      <c r="B4204">
        <v>1409181170.4325399</v>
      </c>
      <c r="C4204">
        <v>4096</v>
      </c>
      <c r="D4204">
        <f t="shared" si="130"/>
        <v>35.946159839630127</v>
      </c>
      <c r="E4204">
        <f t="shared" si="131"/>
        <v>959286.90513149812</v>
      </c>
    </row>
    <row r="4205" spans="1:5" x14ac:dyDescent="0.25">
      <c r="A4205">
        <v>4567</v>
      </c>
      <c r="B4205">
        <v>1409181170.43679</v>
      </c>
      <c r="C4205">
        <v>4096</v>
      </c>
      <c r="D4205">
        <f t="shared" si="130"/>
        <v>35.950409889221191</v>
      </c>
      <c r="E4205">
        <f t="shared" si="131"/>
        <v>963753.46033883095</v>
      </c>
    </row>
    <row r="4206" spans="1:5" x14ac:dyDescent="0.25">
      <c r="A4206">
        <v>4568</v>
      </c>
      <c r="B4206">
        <v>1409181170.44101</v>
      </c>
      <c r="C4206">
        <v>4096</v>
      </c>
      <c r="D4206">
        <f t="shared" si="130"/>
        <v>35.954629898071289</v>
      </c>
      <c r="E4206">
        <f t="shared" si="131"/>
        <v>970614.07819209038</v>
      </c>
    </row>
    <row r="4207" spans="1:5" x14ac:dyDescent="0.25">
      <c r="A4207">
        <v>4569</v>
      </c>
      <c r="B4207">
        <v>1409181170.4452801</v>
      </c>
      <c r="C4207">
        <v>4096</v>
      </c>
      <c r="D4207">
        <f t="shared" si="130"/>
        <v>35.958899974822998</v>
      </c>
      <c r="E4207">
        <f t="shared" si="131"/>
        <v>959233.34360692347</v>
      </c>
    </row>
    <row r="4208" spans="1:5" x14ac:dyDescent="0.25">
      <c r="A4208">
        <v>4570</v>
      </c>
      <c r="B4208">
        <v>1409181170.4495299</v>
      </c>
      <c r="C4208">
        <v>4096</v>
      </c>
      <c r="D4208">
        <f t="shared" si="130"/>
        <v>35.963149785995483</v>
      </c>
      <c r="E4208">
        <f t="shared" si="131"/>
        <v>963807.52785413747</v>
      </c>
    </row>
    <row r="4209" spans="1:5" x14ac:dyDescent="0.25">
      <c r="A4209">
        <v>4571</v>
      </c>
      <c r="B4209">
        <v>1409181170.4537399</v>
      </c>
      <c r="C4209">
        <v>4096</v>
      </c>
      <c r="D4209">
        <f t="shared" si="130"/>
        <v>35.967359781265259</v>
      </c>
      <c r="E4209">
        <f t="shared" si="131"/>
        <v>972922.70834749122</v>
      </c>
    </row>
    <row r="4210" spans="1:5" x14ac:dyDescent="0.25">
      <c r="A4210">
        <v>4572</v>
      </c>
      <c r="B4210">
        <v>1409181170.4579699</v>
      </c>
      <c r="C4210">
        <v>4096</v>
      </c>
      <c r="D4210">
        <f t="shared" si="130"/>
        <v>35.971589803695679</v>
      </c>
      <c r="E4210">
        <f t="shared" si="131"/>
        <v>968316.37831135164</v>
      </c>
    </row>
    <row r="4211" spans="1:5" x14ac:dyDescent="0.25">
      <c r="A4211">
        <v>4573</v>
      </c>
      <c r="B4211">
        <v>1409181170.46226</v>
      </c>
      <c r="C4211">
        <v>4096</v>
      </c>
      <c r="D4211">
        <f t="shared" si="130"/>
        <v>35.975879907608032</v>
      </c>
      <c r="E4211">
        <f t="shared" si="131"/>
        <v>954755.42869845498</v>
      </c>
    </row>
    <row r="4212" spans="1:5" x14ac:dyDescent="0.25">
      <c r="A4212">
        <v>4574</v>
      </c>
      <c r="B4212">
        <v>1409181170.46645</v>
      </c>
      <c r="C4212">
        <v>4096</v>
      </c>
      <c r="D4212">
        <f t="shared" si="130"/>
        <v>35.980069875717163</v>
      </c>
      <c r="E4212">
        <f t="shared" si="131"/>
        <v>977573.07294867421</v>
      </c>
    </row>
    <row r="4213" spans="1:5" x14ac:dyDescent="0.25">
      <c r="A4213">
        <v>4575</v>
      </c>
      <c r="B4213">
        <v>1409181170.4707201</v>
      </c>
      <c r="C4213">
        <v>4096</v>
      </c>
      <c r="D4213">
        <f t="shared" si="130"/>
        <v>35.984339952468872</v>
      </c>
      <c r="E4213">
        <f t="shared" si="131"/>
        <v>959233.34360692347</v>
      </c>
    </row>
    <row r="4214" spans="1:5" x14ac:dyDescent="0.25">
      <c r="A4214">
        <v>4576</v>
      </c>
      <c r="B4214">
        <v>1409181170.4749999</v>
      </c>
      <c r="C4214">
        <v>4096</v>
      </c>
      <c r="D4214">
        <f t="shared" si="130"/>
        <v>35.988619804382324</v>
      </c>
      <c r="E4214">
        <f t="shared" si="131"/>
        <v>957042.45913876663</v>
      </c>
    </row>
    <row r="4215" spans="1:5" x14ac:dyDescent="0.25">
      <c r="A4215">
        <v>4577</v>
      </c>
      <c r="B4215">
        <v>1409181170.4791901</v>
      </c>
      <c r="C4215">
        <v>4096</v>
      </c>
      <c r="D4215">
        <f t="shared" si="130"/>
        <v>35.992810010910034</v>
      </c>
      <c r="E4215">
        <f t="shared" si="131"/>
        <v>977517.45001422474</v>
      </c>
    </row>
    <row r="4216" spans="1:5" x14ac:dyDescent="0.25">
      <c r="A4216">
        <v>4578</v>
      </c>
      <c r="B4216">
        <v>1409181170.4834499</v>
      </c>
      <c r="C4216">
        <v>4096</v>
      </c>
      <c r="D4216">
        <f t="shared" si="130"/>
        <v>35.997069835662842</v>
      </c>
      <c r="E4216">
        <f t="shared" si="131"/>
        <v>961541.90317344829</v>
      </c>
    </row>
    <row r="4217" spans="1:5" x14ac:dyDescent="0.25">
      <c r="A4217">
        <v>4579</v>
      </c>
      <c r="B4217">
        <v>1409181170.48773</v>
      </c>
      <c r="C4217">
        <v>4096</v>
      </c>
      <c r="D4217">
        <f t="shared" si="130"/>
        <v>36.001349925994873</v>
      </c>
      <c r="E4217">
        <f t="shared" si="131"/>
        <v>956989.14795008907</v>
      </c>
    </row>
    <row r="4218" spans="1:5" x14ac:dyDescent="0.25">
      <c r="A4218">
        <v>4580</v>
      </c>
      <c r="B4218">
        <v>1409181170.4879999</v>
      </c>
      <c r="C4218">
        <v>4096</v>
      </c>
      <c r="D4218">
        <f t="shared" si="130"/>
        <v>36.001619815826416</v>
      </c>
      <c r="E4218">
        <f t="shared" si="131"/>
        <v>15176562.883392226</v>
      </c>
    </row>
    <row r="4219" spans="1:5" x14ac:dyDescent="0.25">
      <c r="A4219">
        <v>4581</v>
      </c>
      <c r="B4219">
        <v>1409181170.4914</v>
      </c>
      <c r="C4219">
        <v>4096</v>
      </c>
      <c r="D4219">
        <f t="shared" si="130"/>
        <v>36.005019903182983</v>
      </c>
      <c r="E4219">
        <f t="shared" si="131"/>
        <v>1204674.9305097819</v>
      </c>
    </row>
    <row r="4220" spans="1:5" x14ac:dyDescent="0.25">
      <c r="A4220">
        <v>4582</v>
      </c>
      <c r="B4220">
        <v>1409181170.4953301</v>
      </c>
      <c r="C4220">
        <v>4096</v>
      </c>
      <c r="D4220">
        <f t="shared" si="130"/>
        <v>36.008949995040894</v>
      </c>
      <c r="E4220">
        <f t="shared" si="131"/>
        <v>1042214.8255277845</v>
      </c>
    </row>
    <row r="4221" spans="1:5" x14ac:dyDescent="0.25">
      <c r="A4221">
        <v>4583</v>
      </c>
      <c r="B4221">
        <v>1409181170.49933</v>
      </c>
      <c r="C4221">
        <v>4096</v>
      </c>
      <c r="D4221">
        <f t="shared" si="130"/>
        <v>36.01294994354248</v>
      </c>
      <c r="E4221">
        <f t="shared" si="131"/>
        <v>1024013.1837634858</v>
      </c>
    </row>
    <row r="4222" spans="1:5" x14ac:dyDescent="0.25">
      <c r="A4222">
        <v>4584</v>
      </c>
      <c r="B4222">
        <v>1409181170.5032301</v>
      </c>
      <c r="C4222">
        <v>4096</v>
      </c>
      <c r="D4222">
        <f t="shared" si="130"/>
        <v>36.016849994659424</v>
      </c>
      <c r="E4222">
        <f t="shared" si="131"/>
        <v>1050242.6448221053</v>
      </c>
    </row>
    <row r="4223" spans="1:5" x14ac:dyDescent="0.25">
      <c r="A4223">
        <v>4585</v>
      </c>
      <c r="B4223">
        <v>1409181170.50721</v>
      </c>
      <c r="C4223">
        <v>4096</v>
      </c>
      <c r="D4223">
        <f t="shared" si="130"/>
        <v>36.020829916000366</v>
      </c>
      <c r="E4223">
        <f t="shared" si="131"/>
        <v>1029166.0686515305</v>
      </c>
    </row>
    <row r="4224" spans="1:5" x14ac:dyDescent="0.25">
      <c r="A4224">
        <v>4586</v>
      </c>
      <c r="B4224">
        <v>1409181170.5111699</v>
      </c>
      <c r="C4224">
        <v>4096</v>
      </c>
      <c r="D4224">
        <f t="shared" si="130"/>
        <v>36.024789810180664</v>
      </c>
      <c r="E4224">
        <f t="shared" si="131"/>
        <v>1034371.0749593594</v>
      </c>
    </row>
    <row r="4225" spans="1:5" x14ac:dyDescent="0.25">
      <c r="A4225">
        <v>4587</v>
      </c>
      <c r="B4225">
        <v>1409181170.51511</v>
      </c>
      <c r="C4225">
        <v>4096</v>
      </c>
      <c r="D4225">
        <f t="shared" si="130"/>
        <v>36.028729915618896</v>
      </c>
      <c r="E4225">
        <f t="shared" si="131"/>
        <v>1039566.0888297228</v>
      </c>
    </row>
    <row r="4226" spans="1:5" x14ac:dyDescent="0.25">
      <c r="A4226">
        <v>4588</v>
      </c>
      <c r="B4226">
        <v>1409181170.5190799</v>
      </c>
      <c r="C4226">
        <v>4096</v>
      </c>
      <c r="D4226">
        <f t="shared" si="130"/>
        <v>36.032699823379517</v>
      </c>
      <c r="E4226">
        <f t="shared" si="131"/>
        <v>1031762.0073268872</v>
      </c>
    </row>
    <row r="4227" spans="1:5" x14ac:dyDescent="0.25">
      <c r="A4227">
        <v>4589</v>
      </c>
      <c r="B4227">
        <v>1409181170.5230899</v>
      </c>
      <c r="C4227">
        <v>4096</v>
      </c>
      <c r="D4227">
        <f t="shared" si="130"/>
        <v>36.036709785461426</v>
      </c>
      <c r="E4227">
        <f t="shared" si="131"/>
        <v>1021456.0428087282</v>
      </c>
    </row>
    <row r="4228" spans="1:5" x14ac:dyDescent="0.25">
      <c r="A4228">
        <v>4590</v>
      </c>
      <c r="B4228">
        <v>1409181170.52702</v>
      </c>
      <c r="C4228">
        <v>4096</v>
      </c>
      <c r="D4228">
        <f t="shared" si="130"/>
        <v>36.040639877319336</v>
      </c>
      <c r="E4228">
        <f t="shared" si="131"/>
        <v>1042214.8255277845</v>
      </c>
    </row>
    <row r="4229" spans="1:5" x14ac:dyDescent="0.25">
      <c r="A4229">
        <v>4591</v>
      </c>
      <c r="B4229">
        <v>1409181170.5309601</v>
      </c>
      <c r="C4229">
        <v>4096</v>
      </c>
      <c r="D4229">
        <f t="shared" ref="D4229:D4292" si="132">B4229-$B$2</f>
        <v>36.044579982757568</v>
      </c>
      <c r="E4229">
        <f t="shared" ref="E4229:E4292" si="133">$C4229/(D4229-D4228)</f>
        <v>1039566.0888297228</v>
      </c>
    </row>
    <row r="4230" spans="1:5" x14ac:dyDescent="0.25">
      <c r="A4230">
        <v>4592</v>
      </c>
      <c r="B4230">
        <v>1409181170.53497</v>
      </c>
      <c r="C4230">
        <v>4096</v>
      </c>
      <c r="D4230">
        <f t="shared" si="132"/>
        <v>36.048589944839478</v>
      </c>
      <c r="E4230">
        <f t="shared" si="133"/>
        <v>1021456.0428087282</v>
      </c>
    </row>
    <row r="4231" spans="1:5" x14ac:dyDescent="0.25">
      <c r="A4231">
        <v>4593</v>
      </c>
      <c r="B4231">
        <v>1409181170.5388999</v>
      </c>
      <c r="C4231">
        <v>4096</v>
      </c>
      <c r="D4231">
        <f t="shared" si="132"/>
        <v>36.052519798278809</v>
      </c>
      <c r="E4231">
        <f t="shared" si="133"/>
        <v>1042278.0552083965</v>
      </c>
    </row>
    <row r="4232" spans="1:5" x14ac:dyDescent="0.25">
      <c r="A4232">
        <v>4594</v>
      </c>
      <c r="B4232">
        <v>1409181170.54284</v>
      </c>
      <c r="C4232">
        <v>4096</v>
      </c>
      <c r="D4232">
        <f t="shared" si="132"/>
        <v>36.056459903717041</v>
      </c>
      <c r="E4232">
        <f t="shared" si="133"/>
        <v>1039566.0888297228</v>
      </c>
    </row>
    <row r="4233" spans="1:5" x14ac:dyDescent="0.25">
      <c r="A4233">
        <v>4595</v>
      </c>
      <c r="B4233">
        <v>1409181170.5468199</v>
      </c>
      <c r="C4233">
        <v>4096</v>
      </c>
      <c r="D4233">
        <f t="shared" si="132"/>
        <v>36.060439825057983</v>
      </c>
      <c r="E4233">
        <f t="shared" si="133"/>
        <v>1029166.0686515305</v>
      </c>
    </row>
    <row r="4234" spans="1:5" x14ac:dyDescent="0.25">
      <c r="A4234">
        <v>4596</v>
      </c>
      <c r="B4234">
        <v>1409181170.5507901</v>
      </c>
      <c r="C4234">
        <v>4096</v>
      </c>
      <c r="D4234">
        <f t="shared" si="132"/>
        <v>36.064409971237183</v>
      </c>
      <c r="E4234">
        <f t="shared" si="133"/>
        <v>1031700.0470814316</v>
      </c>
    </row>
    <row r="4235" spans="1:5" x14ac:dyDescent="0.25">
      <c r="A4235">
        <v>4597</v>
      </c>
      <c r="B4235">
        <v>1409181170.5547199</v>
      </c>
      <c r="C4235">
        <v>4096</v>
      </c>
      <c r="D4235">
        <f t="shared" si="132"/>
        <v>36.068339824676514</v>
      </c>
      <c r="E4235">
        <f t="shared" si="133"/>
        <v>1042278.0552083965</v>
      </c>
    </row>
    <row r="4236" spans="1:5" x14ac:dyDescent="0.25">
      <c r="A4236">
        <v>4598</v>
      </c>
      <c r="B4236">
        <v>1409181170.5587399</v>
      </c>
      <c r="C4236">
        <v>4096</v>
      </c>
      <c r="D4236">
        <f t="shared" si="132"/>
        <v>36.072359800338745</v>
      </c>
      <c r="E4236">
        <f t="shared" si="133"/>
        <v>1018911.6413024139</v>
      </c>
    </row>
    <row r="4237" spans="1:5" x14ac:dyDescent="0.25">
      <c r="A4237">
        <v>4599</v>
      </c>
      <c r="B4237">
        <v>1409181170.56265</v>
      </c>
      <c r="C4237">
        <v>4096</v>
      </c>
      <c r="D4237">
        <f t="shared" si="132"/>
        <v>36.076269865036011</v>
      </c>
      <c r="E4237">
        <f t="shared" si="133"/>
        <v>1047552.9990243902</v>
      </c>
    </row>
    <row r="4238" spans="1:5" x14ac:dyDescent="0.25">
      <c r="A4238">
        <v>4600</v>
      </c>
      <c r="B4238">
        <v>1409181170.5666001</v>
      </c>
      <c r="C4238">
        <v>4096</v>
      </c>
      <c r="D4238">
        <f t="shared" si="132"/>
        <v>36.080219984054565</v>
      </c>
      <c r="E4238">
        <f t="shared" si="133"/>
        <v>1036930.7812650893</v>
      </c>
    </row>
    <row r="4239" spans="1:5" x14ac:dyDescent="0.25">
      <c r="A4239">
        <v>4601</v>
      </c>
      <c r="B4239">
        <v>1409181170.57061</v>
      </c>
      <c r="C4239">
        <v>4096</v>
      </c>
      <c r="D4239">
        <f t="shared" si="132"/>
        <v>36.084229946136475</v>
      </c>
      <c r="E4239">
        <f t="shared" si="133"/>
        <v>1021456.0428087282</v>
      </c>
    </row>
    <row r="4240" spans="1:5" x14ac:dyDescent="0.25">
      <c r="A4240">
        <v>4602</v>
      </c>
      <c r="B4240">
        <v>1409181170.5745399</v>
      </c>
      <c r="C4240">
        <v>4096</v>
      </c>
      <c r="D4240">
        <f t="shared" si="132"/>
        <v>36.088159799575806</v>
      </c>
      <c r="E4240">
        <f t="shared" si="133"/>
        <v>1042278.0552083965</v>
      </c>
    </row>
    <row r="4241" spans="1:5" x14ac:dyDescent="0.25">
      <c r="A4241">
        <v>4603</v>
      </c>
      <c r="B4241">
        <v>1409181170.5785201</v>
      </c>
      <c r="C4241">
        <v>4096</v>
      </c>
      <c r="D4241">
        <f t="shared" si="132"/>
        <v>36.092139959335327</v>
      </c>
      <c r="E4241">
        <f t="shared" si="133"/>
        <v>1029104.4197915419</v>
      </c>
    </row>
    <row r="4242" spans="1:5" x14ac:dyDescent="0.25">
      <c r="A4242">
        <v>4604</v>
      </c>
      <c r="B4242">
        <v>1409181170.5824499</v>
      </c>
      <c r="C4242">
        <v>4096</v>
      </c>
      <c r="D4242">
        <f t="shared" si="132"/>
        <v>36.096069812774658</v>
      </c>
      <c r="E4242">
        <f t="shared" si="133"/>
        <v>1042278.0552083965</v>
      </c>
    </row>
    <row r="4243" spans="1:5" x14ac:dyDescent="0.25">
      <c r="A4243">
        <v>4605</v>
      </c>
      <c r="B4243">
        <v>1409181170.58638</v>
      </c>
      <c r="C4243">
        <v>4096</v>
      </c>
      <c r="D4243">
        <f t="shared" si="132"/>
        <v>36.099999904632568</v>
      </c>
      <c r="E4243">
        <f t="shared" si="133"/>
        <v>1042214.8255277845</v>
      </c>
    </row>
    <row r="4244" spans="1:5" x14ac:dyDescent="0.25">
      <c r="A4244">
        <v>4606</v>
      </c>
      <c r="B4244">
        <v>1409181170.5904</v>
      </c>
      <c r="C4244">
        <v>4096</v>
      </c>
      <c r="D4244">
        <f t="shared" si="132"/>
        <v>36.1040198802948</v>
      </c>
      <c r="E4244">
        <f t="shared" si="133"/>
        <v>1018911.6413024139</v>
      </c>
    </row>
    <row r="4245" spans="1:5" x14ac:dyDescent="0.25">
      <c r="A4245">
        <v>4607</v>
      </c>
      <c r="B4245">
        <v>1409181170.5943301</v>
      </c>
      <c r="C4245">
        <v>4096</v>
      </c>
      <c r="D4245">
        <f t="shared" si="132"/>
        <v>36.10794997215271</v>
      </c>
      <c r="E4245">
        <f t="shared" si="133"/>
        <v>1042214.8255277845</v>
      </c>
    </row>
    <row r="4246" spans="1:5" x14ac:dyDescent="0.25">
      <c r="A4246">
        <v>4608</v>
      </c>
      <c r="B4246">
        <v>1409181170.5983</v>
      </c>
      <c r="C4246">
        <v>4096</v>
      </c>
      <c r="D4246">
        <f t="shared" si="132"/>
        <v>36.11191987991333</v>
      </c>
      <c r="E4246">
        <f t="shared" si="133"/>
        <v>1031762.0073268872</v>
      </c>
    </row>
    <row r="4247" spans="1:5" x14ac:dyDescent="0.25">
      <c r="A4247">
        <v>4609</v>
      </c>
      <c r="B4247">
        <v>1409181170.6022699</v>
      </c>
      <c r="C4247">
        <v>4096</v>
      </c>
      <c r="D4247">
        <f t="shared" si="132"/>
        <v>36.11588978767395</v>
      </c>
      <c r="E4247">
        <f t="shared" si="133"/>
        <v>1031762.0073268872</v>
      </c>
    </row>
    <row r="4248" spans="1:5" x14ac:dyDescent="0.25">
      <c r="A4248">
        <v>4610</v>
      </c>
      <c r="B4248">
        <v>1409181170.60621</v>
      </c>
      <c r="C4248">
        <v>4096</v>
      </c>
      <c r="D4248">
        <f t="shared" si="132"/>
        <v>36.119829893112183</v>
      </c>
      <c r="E4248">
        <f t="shared" si="133"/>
        <v>1039566.0888297228</v>
      </c>
    </row>
    <row r="4249" spans="1:5" x14ac:dyDescent="0.25">
      <c r="A4249">
        <v>4611</v>
      </c>
      <c r="B4249">
        <v>1409181170.6101699</v>
      </c>
      <c r="C4249">
        <v>4096</v>
      </c>
      <c r="D4249">
        <f t="shared" si="132"/>
        <v>36.12378978729248</v>
      </c>
      <c r="E4249">
        <f t="shared" si="133"/>
        <v>1034371.0749593594</v>
      </c>
    </row>
    <row r="4250" spans="1:5" x14ac:dyDescent="0.25">
      <c r="A4250">
        <v>4612</v>
      </c>
      <c r="B4250">
        <v>1409181170.61415</v>
      </c>
      <c r="C4250">
        <v>4096</v>
      </c>
      <c r="D4250">
        <f t="shared" si="132"/>
        <v>36.127769947052002</v>
      </c>
      <c r="E4250">
        <f t="shared" si="133"/>
        <v>1029104.4197915419</v>
      </c>
    </row>
    <row r="4251" spans="1:5" x14ac:dyDescent="0.25">
      <c r="A4251">
        <v>4613</v>
      </c>
      <c r="B4251">
        <v>1409181170.6180899</v>
      </c>
      <c r="C4251">
        <v>4096</v>
      </c>
      <c r="D4251">
        <f t="shared" si="132"/>
        <v>36.131709814071655</v>
      </c>
      <c r="E4251">
        <f t="shared" si="133"/>
        <v>1039628.9975189108</v>
      </c>
    </row>
    <row r="4252" spans="1:5" x14ac:dyDescent="0.25">
      <c r="A4252">
        <v>4614</v>
      </c>
      <c r="B4252">
        <v>1409181170.62205</v>
      </c>
      <c r="C4252">
        <v>4096</v>
      </c>
      <c r="D4252">
        <f t="shared" si="132"/>
        <v>36.135669946670532</v>
      </c>
      <c r="E4252">
        <f t="shared" si="133"/>
        <v>1034308.8009632751</v>
      </c>
    </row>
    <row r="4253" spans="1:5" x14ac:dyDescent="0.25">
      <c r="A4253">
        <v>4615</v>
      </c>
      <c r="B4253">
        <v>1409181170.62603</v>
      </c>
      <c r="C4253">
        <v>4096</v>
      </c>
      <c r="D4253">
        <f t="shared" si="132"/>
        <v>36.139649868011475</v>
      </c>
      <c r="E4253">
        <f t="shared" si="133"/>
        <v>1029166.0686515305</v>
      </c>
    </row>
    <row r="4254" spans="1:5" x14ac:dyDescent="0.25">
      <c r="A4254">
        <v>4616</v>
      </c>
      <c r="B4254">
        <v>1409181170.6299801</v>
      </c>
      <c r="C4254">
        <v>4096</v>
      </c>
      <c r="D4254">
        <f t="shared" si="132"/>
        <v>36.143599987030029</v>
      </c>
      <c r="E4254">
        <f t="shared" si="133"/>
        <v>1036930.7812650893</v>
      </c>
    </row>
    <row r="4255" spans="1:5" x14ac:dyDescent="0.25">
      <c r="A4255">
        <v>4617</v>
      </c>
      <c r="B4255">
        <v>1409181170.63394</v>
      </c>
      <c r="C4255">
        <v>4096</v>
      </c>
      <c r="D4255">
        <f t="shared" si="132"/>
        <v>36.147559881210327</v>
      </c>
      <c r="E4255">
        <f t="shared" si="133"/>
        <v>1034371.0749593594</v>
      </c>
    </row>
    <row r="4256" spans="1:5" x14ac:dyDescent="0.25">
      <c r="A4256">
        <v>4618</v>
      </c>
      <c r="B4256">
        <v>1409181170.6379199</v>
      </c>
      <c r="C4256">
        <v>4096</v>
      </c>
      <c r="D4256">
        <f t="shared" si="132"/>
        <v>36.15153980255127</v>
      </c>
      <c r="E4256">
        <f t="shared" si="133"/>
        <v>1029166.0686515305</v>
      </c>
    </row>
    <row r="4257" spans="1:5" x14ac:dyDescent="0.25">
      <c r="A4257">
        <v>4619</v>
      </c>
      <c r="B4257">
        <v>1409181170.64189</v>
      </c>
      <c r="C4257">
        <v>4096</v>
      </c>
      <c r="D4257">
        <f t="shared" si="132"/>
        <v>36.155509948730469</v>
      </c>
      <c r="E4257">
        <f t="shared" si="133"/>
        <v>1031700.0470814316</v>
      </c>
    </row>
    <row r="4258" spans="1:5" x14ac:dyDescent="0.25">
      <c r="A4258">
        <v>4620</v>
      </c>
      <c r="B4258">
        <v>1409181170.6458001</v>
      </c>
      <c r="C4258">
        <v>4096</v>
      </c>
      <c r="D4258">
        <f t="shared" si="132"/>
        <v>36.159420013427734</v>
      </c>
      <c r="E4258">
        <f t="shared" si="133"/>
        <v>1047552.9990243902</v>
      </c>
    </row>
    <row r="4259" spans="1:5" x14ac:dyDescent="0.25">
      <c r="A4259">
        <v>4621</v>
      </c>
      <c r="B4259">
        <v>1409181170.64979</v>
      </c>
      <c r="C4259">
        <v>4096</v>
      </c>
      <c r="D4259">
        <f t="shared" si="132"/>
        <v>36.163409948348999</v>
      </c>
      <c r="E4259">
        <f t="shared" si="133"/>
        <v>1026583.160083657</v>
      </c>
    </row>
    <row r="4260" spans="1:5" x14ac:dyDescent="0.25">
      <c r="A4260">
        <v>4622</v>
      </c>
      <c r="B4260">
        <v>1409181170.6537199</v>
      </c>
      <c r="C4260">
        <v>4096</v>
      </c>
      <c r="D4260">
        <f t="shared" si="132"/>
        <v>36.16733980178833</v>
      </c>
      <c r="E4260">
        <f t="shared" si="133"/>
        <v>1042278.0552083965</v>
      </c>
    </row>
    <row r="4261" spans="1:5" x14ac:dyDescent="0.25">
      <c r="A4261">
        <v>4623</v>
      </c>
      <c r="B4261">
        <v>1409181170.65768</v>
      </c>
      <c r="C4261">
        <v>4096</v>
      </c>
      <c r="D4261">
        <f t="shared" si="132"/>
        <v>36.171299934387207</v>
      </c>
      <c r="E4261">
        <f t="shared" si="133"/>
        <v>1034308.8009632751</v>
      </c>
    </row>
    <row r="4262" spans="1:5" x14ac:dyDescent="0.25">
      <c r="A4262">
        <v>4624</v>
      </c>
      <c r="B4262">
        <v>1409181170.66167</v>
      </c>
      <c r="C4262">
        <v>4096</v>
      </c>
      <c r="D4262">
        <f t="shared" si="132"/>
        <v>36.175289869308472</v>
      </c>
      <c r="E4262">
        <f t="shared" si="133"/>
        <v>1026583.160083657</v>
      </c>
    </row>
    <row r="4263" spans="1:5" x14ac:dyDescent="0.25">
      <c r="A4263">
        <v>4625</v>
      </c>
      <c r="B4263">
        <v>1409181170.6656499</v>
      </c>
      <c r="C4263">
        <v>4096</v>
      </c>
      <c r="D4263">
        <f t="shared" si="132"/>
        <v>36.179269790649414</v>
      </c>
      <c r="E4263">
        <f t="shared" si="133"/>
        <v>1029166.0686515305</v>
      </c>
    </row>
    <row r="4264" spans="1:5" x14ac:dyDescent="0.25">
      <c r="A4264">
        <v>4626</v>
      </c>
      <c r="B4264">
        <v>1409181170.66956</v>
      </c>
      <c r="C4264">
        <v>4096</v>
      </c>
      <c r="D4264">
        <f t="shared" si="132"/>
        <v>36.18317985534668</v>
      </c>
      <c r="E4264">
        <f t="shared" si="133"/>
        <v>1047552.9990243902</v>
      </c>
    </row>
    <row r="4265" spans="1:5" x14ac:dyDescent="0.25">
      <c r="A4265">
        <v>4627</v>
      </c>
      <c r="B4265">
        <v>1409181170.6735101</v>
      </c>
      <c r="C4265">
        <v>4096</v>
      </c>
      <c r="D4265">
        <f t="shared" si="132"/>
        <v>36.187129974365234</v>
      </c>
      <c r="E4265">
        <f t="shared" si="133"/>
        <v>1036930.7812650893</v>
      </c>
    </row>
    <row r="4266" spans="1:5" x14ac:dyDescent="0.25">
      <c r="A4266">
        <v>4629</v>
      </c>
      <c r="B4266">
        <v>1409181170.6775701</v>
      </c>
      <c r="C4266">
        <v>4096</v>
      </c>
      <c r="D4266">
        <f t="shared" si="132"/>
        <v>36.191190004348755</v>
      </c>
      <c r="E4266">
        <f t="shared" si="133"/>
        <v>1008859.5445416642</v>
      </c>
    </row>
    <row r="4267" spans="1:5" x14ac:dyDescent="0.25">
      <c r="A4267">
        <v>4630</v>
      </c>
      <c r="B4267">
        <v>1409181170.6814401</v>
      </c>
      <c r="C4267">
        <v>4096</v>
      </c>
      <c r="D4267">
        <f t="shared" si="132"/>
        <v>36.195060014724731</v>
      </c>
      <c r="E4267">
        <f t="shared" si="133"/>
        <v>1058395.0951207492</v>
      </c>
    </row>
    <row r="4268" spans="1:5" x14ac:dyDescent="0.25">
      <c r="A4268">
        <v>4631</v>
      </c>
      <c r="B4268">
        <v>1409181170.68542</v>
      </c>
      <c r="C4268">
        <v>4096</v>
      </c>
      <c r="D4268">
        <f t="shared" si="132"/>
        <v>36.199039936065674</v>
      </c>
      <c r="E4268">
        <f t="shared" si="133"/>
        <v>1029166.0686515305</v>
      </c>
    </row>
    <row r="4269" spans="1:5" x14ac:dyDescent="0.25">
      <c r="A4269">
        <v>4632</v>
      </c>
      <c r="B4269">
        <v>1409181170.6894</v>
      </c>
      <c r="C4269">
        <v>4096</v>
      </c>
      <c r="D4269">
        <f t="shared" si="132"/>
        <v>36.203019857406616</v>
      </c>
      <c r="E4269">
        <f t="shared" si="133"/>
        <v>1029166.0686515305</v>
      </c>
    </row>
    <row r="4270" spans="1:5" x14ac:dyDescent="0.25">
      <c r="A4270">
        <v>4633</v>
      </c>
      <c r="B4270">
        <v>1409181170.69332</v>
      </c>
      <c r="C4270">
        <v>4096</v>
      </c>
      <c r="D4270">
        <f t="shared" si="132"/>
        <v>36.206939935684204</v>
      </c>
      <c r="E4270">
        <f t="shared" si="133"/>
        <v>1044877.09427077</v>
      </c>
    </row>
    <row r="4271" spans="1:5" x14ac:dyDescent="0.25">
      <c r="A4271">
        <v>4634</v>
      </c>
      <c r="B4271">
        <v>1409181170.6973</v>
      </c>
      <c r="C4271">
        <v>4096</v>
      </c>
      <c r="D4271">
        <f t="shared" si="132"/>
        <v>36.210919857025146</v>
      </c>
      <c r="E4271">
        <f t="shared" si="133"/>
        <v>1029166.0686515305</v>
      </c>
    </row>
    <row r="4272" spans="1:5" x14ac:dyDescent="0.25">
      <c r="A4272">
        <v>4635</v>
      </c>
      <c r="B4272">
        <v>1409181170.7013299</v>
      </c>
      <c r="C4272">
        <v>4096</v>
      </c>
      <c r="D4272">
        <f t="shared" si="132"/>
        <v>36.2149498462677</v>
      </c>
      <c r="E4272">
        <f t="shared" si="133"/>
        <v>1016379.8842808969</v>
      </c>
    </row>
    <row r="4273" spans="1:5" x14ac:dyDescent="0.25">
      <c r="A4273">
        <v>4636</v>
      </c>
      <c r="B4273">
        <v>1409181170.7052</v>
      </c>
      <c r="C4273">
        <v>4096</v>
      </c>
      <c r="D4273">
        <f t="shared" si="132"/>
        <v>36.218819856643677</v>
      </c>
      <c r="E4273">
        <f t="shared" si="133"/>
        <v>1058395.0951207492</v>
      </c>
    </row>
    <row r="4274" spans="1:5" x14ac:dyDescent="0.25">
      <c r="A4274">
        <v>4637</v>
      </c>
      <c r="B4274">
        <v>1409181170.7091899</v>
      </c>
      <c r="C4274">
        <v>4096</v>
      </c>
      <c r="D4274">
        <f t="shared" si="132"/>
        <v>36.222809791564941</v>
      </c>
      <c r="E4274">
        <f t="shared" si="133"/>
        <v>1026583.160083657</v>
      </c>
    </row>
    <row r="4275" spans="1:5" x14ac:dyDescent="0.25">
      <c r="A4275">
        <v>4638</v>
      </c>
      <c r="B4275">
        <v>1409181170.7132101</v>
      </c>
      <c r="C4275">
        <v>4096</v>
      </c>
      <c r="D4275">
        <f t="shared" si="132"/>
        <v>36.226830005645752</v>
      </c>
      <c r="E4275">
        <f t="shared" si="133"/>
        <v>1018851.2148025145</v>
      </c>
    </row>
    <row r="4276" spans="1:5" x14ac:dyDescent="0.25">
      <c r="A4276">
        <v>4639</v>
      </c>
      <c r="B4276">
        <v>1409181170.7170801</v>
      </c>
      <c r="C4276">
        <v>4096</v>
      </c>
      <c r="D4276">
        <f t="shared" si="132"/>
        <v>36.230700016021729</v>
      </c>
      <c r="E4276">
        <f t="shared" si="133"/>
        <v>1058395.0951207492</v>
      </c>
    </row>
    <row r="4277" spans="1:5" x14ac:dyDescent="0.25">
      <c r="A4277">
        <v>4640</v>
      </c>
      <c r="B4277">
        <v>1409181170.7211001</v>
      </c>
      <c r="C4277">
        <v>4096</v>
      </c>
      <c r="D4277">
        <f t="shared" si="132"/>
        <v>36.23471999168396</v>
      </c>
      <c r="E4277">
        <f t="shared" si="133"/>
        <v>1018911.6413024139</v>
      </c>
    </row>
    <row r="4278" spans="1:5" x14ac:dyDescent="0.25">
      <c r="A4278">
        <v>4641</v>
      </c>
      <c r="B4278">
        <v>1409181170.72509</v>
      </c>
      <c r="C4278">
        <v>4096</v>
      </c>
      <c r="D4278">
        <f t="shared" si="132"/>
        <v>36.238709926605225</v>
      </c>
      <c r="E4278">
        <f t="shared" si="133"/>
        <v>1026583.160083657</v>
      </c>
    </row>
    <row r="4279" spans="1:5" x14ac:dyDescent="0.25">
      <c r="A4279">
        <v>4642</v>
      </c>
      <c r="B4279">
        <v>1409181170.72895</v>
      </c>
      <c r="C4279">
        <v>4096</v>
      </c>
      <c r="D4279">
        <f t="shared" si="132"/>
        <v>36.242569923400879</v>
      </c>
      <c r="E4279">
        <f t="shared" si="133"/>
        <v>1061140.7772699196</v>
      </c>
    </row>
    <row r="4280" spans="1:5" x14ac:dyDescent="0.25">
      <c r="A4280">
        <v>4643</v>
      </c>
      <c r="B4280">
        <v>1409181170.7329299</v>
      </c>
      <c r="C4280">
        <v>4096</v>
      </c>
      <c r="D4280">
        <f t="shared" si="132"/>
        <v>36.246549844741821</v>
      </c>
      <c r="E4280">
        <f t="shared" si="133"/>
        <v>1029166.0686515305</v>
      </c>
    </row>
    <row r="4281" spans="1:5" x14ac:dyDescent="0.25">
      <c r="A4281">
        <v>4644</v>
      </c>
      <c r="B4281">
        <v>1409181170.7369399</v>
      </c>
      <c r="C4281">
        <v>4096</v>
      </c>
      <c r="D4281">
        <f t="shared" si="132"/>
        <v>36.25055980682373</v>
      </c>
      <c r="E4281">
        <f t="shared" si="133"/>
        <v>1021456.0428087282</v>
      </c>
    </row>
    <row r="4282" spans="1:5" x14ac:dyDescent="0.25">
      <c r="A4282">
        <v>4645</v>
      </c>
      <c r="B4282">
        <v>1409181170.74084</v>
      </c>
      <c r="C4282">
        <v>4096</v>
      </c>
      <c r="D4282">
        <f t="shared" si="132"/>
        <v>36.254459857940674</v>
      </c>
      <c r="E4282">
        <f t="shared" si="133"/>
        <v>1050242.6448221053</v>
      </c>
    </row>
    <row r="4283" spans="1:5" x14ac:dyDescent="0.25">
      <c r="A4283">
        <v>4646</v>
      </c>
      <c r="B4283">
        <v>1409181170.7448101</v>
      </c>
      <c r="C4283">
        <v>4096</v>
      </c>
      <c r="D4283">
        <f t="shared" si="132"/>
        <v>36.258430004119873</v>
      </c>
      <c r="E4283">
        <f t="shared" si="133"/>
        <v>1031700.0470814316</v>
      </c>
    </row>
    <row r="4284" spans="1:5" x14ac:dyDescent="0.25">
      <c r="A4284">
        <v>4647</v>
      </c>
      <c r="B4284">
        <v>1409181170.7488201</v>
      </c>
      <c r="C4284">
        <v>4096</v>
      </c>
      <c r="D4284">
        <f t="shared" si="132"/>
        <v>36.262439966201782</v>
      </c>
      <c r="E4284">
        <f t="shared" si="133"/>
        <v>1021456.0428087282</v>
      </c>
    </row>
    <row r="4285" spans="1:5" x14ac:dyDescent="0.25">
      <c r="A4285">
        <v>4648</v>
      </c>
      <c r="B4285">
        <v>1409181170.7527399</v>
      </c>
      <c r="C4285">
        <v>4096</v>
      </c>
      <c r="D4285">
        <f t="shared" si="132"/>
        <v>36.266359806060791</v>
      </c>
      <c r="E4285">
        <f t="shared" si="133"/>
        <v>1044940.6474058755</v>
      </c>
    </row>
    <row r="4286" spans="1:5" x14ac:dyDescent="0.25">
      <c r="A4286">
        <v>4649</v>
      </c>
      <c r="B4286">
        <v>1409181170.7567201</v>
      </c>
      <c r="C4286">
        <v>4096</v>
      </c>
      <c r="D4286">
        <f t="shared" si="132"/>
        <v>36.270339965820312</v>
      </c>
      <c r="E4286">
        <f t="shared" si="133"/>
        <v>1029104.4197915419</v>
      </c>
    </row>
    <row r="4287" spans="1:5" x14ac:dyDescent="0.25">
      <c r="A4287">
        <v>4650</v>
      </c>
      <c r="B4287">
        <v>1409181170.76068</v>
      </c>
      <c r="C4287">
        <v>4096</v>
      </c>
      <c r="D4287">
        <f t="shared" si="132"/>
        <v>36.27429986000061</v>
      </c>
      <c r="E4287">
        <f t="shared" si="133"/>
        <v>1034371.0749593594</v>
      </c>
    </row>
    <row r="4288" spans="1:5" x14ac:dyDescent="0.25">
      <c r="A4288">
        <v>4651</v>
      </c>
      <c r="B4288">
        <v>1409181170.7646301</v>
      </c>
      <c r="C4288">
        <v>4096</v>
      </c>
      <c r="D4288">
        <f t="shared" si="132"/>
        <v>36.278249979019165</v>
      </c>
      <c r="E4288">
        <f t="shared" si="133"/>
        <v>1036930.7812650893</v>
      </c>
    </row>
    <row r="4289" spans="1:5" x14ac:dyDescent="0.25">
      <c r="A4289">
        <v>4652</v>
      </c>
      <c r="B4289">
        <v>1409181170.7685699</v>
      </c>
      <c r="C4289">
        <v>4096</v>
      </c>
      <c r="D4289">
        <f t="shared" si="132"/>
        <v>36.282189846038818</v>
      </c>
      <c r="E4289">
        <f t="shared" si="133"/>
        <v>1039628.9975189108</v>
      </c>
    </row>
    <row r="4290" spans="1:5" x14ac:dyDescent="0.25">
      <c r="A4290">
        <v>4653</v>
      </c>
      <c r="B4290">
        <v>1409181170.7725999</v>
      </c>
      <c r="C4290">
        <v>4096</v>
      </c>
      <c r="D4290">
        <f t="shared" si="132"/>
        <v>36.286219835281372</v>
      </c>
      <c r="E4290">
        <f t="shared" si="133"/>
        <v>1016379.8842808969</v>
      </c>
    </row>
    <row r="4291" spans="1:5" x14ac:dyDescent="0.25">
      <c r="A4291">
        <v>4654</v>
      </c>
      <c r="B4291">
        <v>1409181170.77651</v>
      </c>
      <c r="C4291">
        <v>4096</v>
      </c>
      <c r="D4291">
        <f t="shared" si="132"/>
        <v>36.290129899978638</v>
      </c>
      <c r="E4291">
        <f t="shared" si="133"/>
        <v>1047552.9990243902</v>
      </c>
    </row>
    <row r="4292" spans="1:5" x14ac:dyDescent="0.25">
      <c r="A4292">
        <v>4655</v>
      </c>
      <c r="B4292">
        <v>1409181170.7804501</v>
      </c>
      <c r="C4292">
        <v>4096</v>
      </c>
      <c r="D4292">
        <f t="shared" si="132"/>
        <v>36.29407000541687</v>
      </c>
      <c r="E4292">
        <f t="shared" si="133"/>
        <v>1039566.0888297228</v>
      </c>
    </row>
    <row r="4293" spans="1:5" x14ac:dyDescent="0.25">
      <c r="A4293">
        <v>4656</v>
      </c>
      <c r="B4293">
        <v>1409181170.7844801</v>
      </c>
      <c r="C4293">
        <v>4096</v>
      </c>
      <c r="D4293">
        <f t="shared" ref="D4293:D4356" si="134">B4293-$B$2</f>
        <v>36.298099994659424</v>
      </c>
      <c r="E4293">
        <f t="shared" ref="E4293:E4356" si="135">$C4293/(D4293-D4292)</f>
        <v>1016379.8842808969</v>
      </c>
    </row>
    <row r="4294" spans="1:5" x14ac:dyDescent="0.25">
      <c r="A4294">
        <v>4657</v>
      </c>
      <c r="B4294">
        <v>1409181170.7883899</v>
      </c>
      <c r="C4294">
        <v>4096</v>
      </c>
      <c r="D4294">
        <f t="shared" si="134"/>
        <v>36.30200982093811</v>
      </c>
      <c r="E4294">
        <f t="shared" si="135"/>
        <v>1047616.8781023233</v>
      </c>
    </row>
    <row r="4295" spans="1:5" x14ac:dyDescent="0.25">
      <c r="A4295">
        <v>4658</v>
      </c>
      <c r="B4295">
        <v>1409181170.79233</v>
      </c>
      <c r="C4295">
        <v>4096</v>
      </c>
      <c r="D4295">
        <f t="shared" si="134"/>
        <v>36.305949926376343</v>
      </c>
      <c r="E4295">
        <f t="shared" si="135"/>
        <v>1039566.0888297228</v>
      </c>
    </row>
    <row r="4296" spans="1:5" x14ac:dyDescent="0.25">
      <c r="A4296">
        <v>4659</v>
      </c>
      <c r="B4296">
        <v>1409181170.79635</v>
      </c>
      <c r="C4296">
        <v>4096</v>
      </c>
      <c r="D4296">
        <f t="shared" si="134"/>
        <v>36.309969902038574</v>
      </c>
      <c r="E4296">
        <f t="shared" si="135"/>
        <v>1018911.6413024139</v>
      </c>
    </row>
    <row r="4297" spans="1:5" x14ac:dyDescent="0.25">
      <c r="A4297">
        <v>4660</v>
      </c>
      <c r="B4297">
        <v>1409181170.8002601</v>
      </c>
      <c r="C4297">
        <v>4096</v>
      </c>
      <c r="D4297">
        <f t="shared" si="134"/>
        <v>36.31387996673584</v>
      </c>
      <c r="E4297">
        <f t="shared" si="135"/>
        <v>1047552.9990243902</v>
      </c>
    </row>
    <row r="4298" spans="1:5" x14ac:dyDescent="0.25">
      <c r="A4298">
        <v>4661</v>
      </c>
      <c r="B4298">
        <v>1409181170.8042099</v>
      </c>
      <c r="C4298">
        <v>4096</v>
      </c>
      <c r="D4298">
        <f t="shared" si="134"/>
        <v>36.317829847335815</v>
      </c>
      <c r="E4298">
        <f t="shared" si="135"/>
        <v>1036993.3714009778</v>
      </c>
    </row>
    <row r="4299" spans="1:5" x14ac:dyDescent="0.25">
      <c r="A4299">
        <v>4662</v>
      </c>
      <c r="B4299">
        <v>1409181170.8082299</v>
      </c>
      <c r="C4299">
        <v>4096</v>
      </c>
      <c r="D4299">
        <f t="shared" si="134"/>
        <v>36.321849822998047</v>
      </c>
      <c r="E4299">
        <f t="shared" si="135"/>
        <v>1018911.6413024139</v>
      </c>
    </row>
    <row r="4300" spans="1:5" x14ac:dyDescent="0.25">
      <c r="A4300">
        <v>4663</v>
      </c>
      <c r="B4300">
        <v>1409181170.81214</v>
      </c>
      <c r="C4300">
        <v>4096</v>
      </c>
      <c r="D4300">
        <f t="shared" si="134"/>
        <v>36.325759887695313</v>
      </c>
      <c r="E4300">
        <f t="shared" si="135"/>
        <v>1047552.9990243902</v>
      </c>
    </row>
    <row r="4301" spans="1:5" x14ac:dyDescent="0.25">
      <c r="A4301">
        <v>4664</v>
      </c>
      <c r="B4301">
        <v>1409181170.8160901</v>
      </c>
      <c r="C4301">
        <v>4096</v>
      </c>
      <c r="D4301">
        <f t="shared" si="134"/>
        <v>36.329710006713867</v>
      </c>
      <c r="E4301">
        <f t="shared" si="135"/>
        <v>1036930.7812650893</v>
      </c>
    </row>
    <row r="4302" spans="1:5" x14ac:dyDescent="0.25">
      <c r="A4302">
        <v>4665</v>
      </c>
      <c r="B4302">
        <v>1409181170.82007</v>
      </c>
      <c r="C4302">
        <v>4096</v>
      </c>
      <c r="D4302">
        <f t="shared" si="134"/>
        <v>36.33368992805481</v>
      </c>
      <c r="E4302">
        <f t="shared" si="135"/>
        <v>1029166.0686515305</v>
      </c>
    </row>
    <row r="4303" spans="1:5" x14ac:dyDescent="0.25">
      <c r="A4303">
        <v>4666</v>
      </c>
      <c r="B4303">
        <v>1409181170.8239801</v>
      </c>
      <c r="C4303">
        <v>4096</v>
      </c>
      <c r="D4303">
        <f t="shared" si="134"/>
        <v>36.337599992752075</v>
      </c>
      <c r="E4303">
        <f t="shared" si="135"/>
        <v>1047552.9990243902</v>
      </c>
    </row>
    <row r="4304" spans="1:5" x14ac:dyDescent="0.25">
      <c r="A4304">
        <v>4667</v>
      </c>
      <c r="B4304">
        <v>1409181170.82796</v>
      </c>
      <c r="C4304">
        <v>4096</v>
      </c>
      <c r="D4304">
        <f t="shared" si="134"/>
        <v>36.341579914093018</v>
      </c>
      <c r="E4304">
        <f t="shared" si="135"/>
        <v>1029166.0686515305</v>
      </c>
    </row>
    <row r="4305" spans="1:5" x14ac:dyDescent="0.25">
      <c r="A4305">
        <v>4669</v>
      </c>
      <c r="B4305">
        <v>1409181170.83198</v>
      </c>
      <c r="C4305">
        <v>4096</v>
      </c>
      <c r="D4305">
        <f t="shared" si="134"/>
        <v>36.345599889755249</v>
      </c>
      <c r="E4305">
        <f t="shared" si="135"/>
        <v>1018911.6413024139</v>
      </c>
    </row>
    <row r="4306" spans="1:5" x14ac:dyDescent="0.25">
      <c r="A4306">
        <v>4670</v>
      </c>
      <c r="B4306">
        <v>1409181170.8359101</v>
      </c>
      <c r="C4306">
        <v>4096</v>
      </c>
      <c r="D4306">
        <f t="shared" si="134"/>
        <v>36.349529981613159</v>
      </c>
      <c r="E4306">
        <f t="shared" si="135"/>
        <v>1042214.8255277845</v>
      </c>
    </row>
    <row r="4307" spans="1:5" x14ac:dyDescent="0.25">
      <c r="A4307">
        <v>4671</v>
      </c>
      <c r="B4307">
        <v>1409181170.8398399</v>
      </c>
      <c r="C4307">
        <v>4096</v>
      </c>
      <c r="D4307">
        <f t="shared" si="134"/>
        <v>36.35345983505249</v>
      </c>
      <c r="E4307">
        <f t="shared" si="135"/>
        <v>1042278.0552083965</v>
      </c>
    </row>
    <row r="4308" spans="1:5" x14ac:dyDescent="0.25">
      <c r="A4308">
        <v>4672</v>
      </c>
      <c r="B4308">
        <v>1409181170.8438599</v>
      </c>
      <c r="C4308">
        <v>4096</v>
      </c>
      <c r="D4308">
        <f t="shared" si="134"/>
        <v>36.357479810714722</v>
      </c>
      <c r="E4308">
        <f t="shared" si="135"/>
        <v>1018911.6413024139</v>
      </c>
    </row>
    <row r="4309" spans="1:5" x14ac:dyDescent="0.25">
      <c r="A4309">
        <v>4673</v>
      </c>
      <c r="B4309">
        <v>1409181170.8478</v>
      </c>
      <c r="C4309">
        <v>4096</v>
      </c>
      <c r="D4309">
        <f t="shared" si="134"/>
        <v>36.361419916152954</v>
      </c>
      <c r="E4309">
        <f t="shared" si="135"/>
        <v>1039566.0888297228</v>
      </c>
    </row>
    <row r="4310" spans="1:5" x14ac:dyDescent="0.25">
      <c r="A4310">
        <v>4674</v>
      </c>
      <c r="B4310">
        <v>1409181170.8517799</v>
      </c>
      <c r="C4310">
        <v>4096</v>
      </c>
      <c r="D4310">
        <f t="shared" si="134"/>
        <v>36.365399837493896</v>
      </c>
      <c r="E4310">
        <f t="shared" si="135"/>
        <v>1029166.0686515305</v>
      </c>
    </row>
    <row r="4311" spans="1:5" x14ac:dyDescent="0.25">
      <c r="A4311">
        <v>4675</v>
      </c>
      <c r="B4311">
        <v>1409181170.85572</v>
      </c>
      <c r="C4311">
        <v>4096</v>
      </c>
      <c r="D4311">
        <f t="shared" si="134"/>
        <v>36.369339942932129</v>
      </c>
      <c r="E4311">
        <f t="shared" si="135"/>
        <v>1039566.0888297228</v>
      </c>
    </row>
    <row r="4312" spans="1:5" x14ac:dyDescent="0.25">
      <c r="A4312">
        <v>4676</v>
      </c>
      <c r="B4312">
        <v>1409181170.8596799</v>
      </c>
      <c r="C4312">
        <v>4096</v>
      </c>
      <c r="D4312">
        <f t="shared" si="134"/>
        <v>36.373299837112427</v>
      </c>
      <c r="E4312">
        <f t="shared" si="135"/>
        <v>1034371.0749593594</v>
      </c>
    </row>
    <row r="4313" spans="1:5" x14ac:dyDescent="0.25">
      <c r="A4313">
        <v>4677</v>
      </c>
      <c r="B4313">
        <v>1409181170.8636899</v>
      </c>
      <c r="C4313">
        <v>4096</v>
      </c>
      <c r="D4313">
        <f t="shared" si="134"/>
        <v>36.377309799194336</v>
      </c>
      <c r="E4313">
        <f t="shared" si="135"/>
        <v>1021456.0428087282</v>
      </c>
    </row>
    <row r="4314" spans="1:5" x14ac:dyDescent="0.25">
      <c r="A4314">
        <v>4678</v>
      </c>
      <c r="B4314">
        <v>1409181170.8675699</v>
      </c>
      <c r="C4314">
        <v>4096</v>
      </c>
      <c r="D4314">
        <f t="shared" si="134"/>
        <v>36.381189823150635</v>
      </c>
      <c r="E4314">
        <f t="shared" si="135"/>
        <v>1055663.5851050755</v>
      </c>
    </row>
    <row r="4315" spans="1:5" x14ac:dyDescent="0.25">
      <c r="A4315">
        <v>4679</v>
      </c>
      <c r="B4315">
        <v>1409181170.8715501</v>
      </c>
      <c r="C4315">
        <v>4096</v>
      </c>
      <c r="D4315">
        <f t="shared" si="134"/>
        <v>36.385169982910156</v>
      </c>
      <c r="E4315">
        <f t="shared" si="135"/>
        <v>1029104.4197915419</v>
      </c>
    </row>
    <row r="4316" spans="1:5" x14ac:dyDescent="0.25">
      <c r="A4316">
        <v>4680</v>
      </c>
      <c r="B4316">
        <v>1409181170.8754799</v>
      </c>
      <c r="C4316">
        <v>4096</v>
      </c>
      <c r="D4316">
        <f t="shared" si="134"/>
        <v>36.389099836349487</v>
      </c>
      <c r="E4316">
        <f t="shared" si="135"/>
        <v>1042278.0552083965</v>
      </c>
    </row>
    <row r="4317" spans="1:5" x14ac:dyDescent="0.25">
      <c r="A4317">
        <v>4681</v>
      </c>
      <c r="B4317">
        <v>1409181170.8794401</v>
      </c>
      <c r="C4317">
        <v>4096</v>
      </c>
      <c r="D4317">
        <f t="shared" si="134"/>
        <v>36.393059968948364</v>
      </c>
      <c r="E4317">
        <f t="shared" si="135"/>
        <v>1034308.8009632751</v>
      </c>
    </row>
    <row r="4318" spans="1:5" x14ac:dyDescent="0.25">
      <c r="A4318">
        <v>4682</v>
      </c>
      <c r="B4318">
        <v>1409181170.88343</v>
      </c>
      <c r="C4318">
        <v>4096</v>
      </c>
      <c r="D4318">
        <f t="shared" si="134"/>
        <v>36.397049903869629</v>
      </c>
      <c r="E4318">
        <f t="shared" si="135"/>
        <v>1026583.160083657</v>
      </c>
    </row>
    <row r="4319" spans="1:5" x14ac:dyDescent="0.25">
      <c r="A4319">
        <v>4683</v>
      </c>
      <c r="B4319">
        <v>1409181170.8873601</v>
      </c>
      <c r="C4319">
        <v>4096</v>
      </c>
      <c r="D4319">
        <f t="shared" si="134"/>
        <v>36.400979995727539</v>
      </c>
      <c r="E4319">
        <f t="shared" si="135"/>
        <v>1042214.8255277845</v>
      </c>
    </row>
    <row r="4320" spans="1:5" x14ac:dyDescent="0.25">
      <c r="A4320">
        <v>4684</v>
      </c>
      <c r="B4320">
        <v>1409181170.89133</v>
      </c>
      <c r="C4320">
        <v>4096</v>
      </c>
      <c r="D4320">
        <f t="shared" si="134"/>
        <v>36.404949903488159</v>
      </c>
      <c r="E4320">
        <f t="shared" si="135"/>
        <v>1031762.0073268872</v>
      </c>
    </row>
    <row r="4321" spans="1:5" x14ac:dyDescent="0.25">
      <c r="A4321">
        <v>4685</v>
      </c>
      <c r="B4321">
        <v>1409181170.8953099</v>
      </c>
      <c r="C4321">
        <v>4096</v>
      </c>
      <c r="D4321">
        <f t="shared" si="134"/>
        <v>36.408929824829102</v>
      </c>
      <c r="E4321">
        <f t="shared" si="135"/>
        <v>1029166.0686515305</v>
      </c>
    </row>
    <row r="4322" spans="1:5" x14ac:dyDescent="0.25">
      <c r="A4322">
        <v>4686</v>
      </c>
      <c r="B4322">
        <v>1409181170.8992701</v>
      </c>
      <c r="C4322">
        <v>4096</v>
      </c>
      <c r="D4322">
        <f t="shared" si="134"/>
        <v>36.412889957427979</v>
      </c>
      <c r="E4322">
        <f t="shared" si="135"/>
        <v>1034308.8009632751</v>
      </c>
    </row>
    <row r="4323" spans="1:5" x14ac:dyDescent="0.25">
      <c r="A4323">
        <v>4687</v>
      </c>
      <c r="B4323">
        <v>1409181170.9032099</v>
      </c>
      <c r="C4323">
        <v>4096</v>
      </c>
      <c r="D4323">
        <f t="shared" si="134"/>
        <v>36.416829824447632</v>
      </c>
      <c r="E4323">
        <f t="shared" si="135"/>
        <v>1039628.9975189108</v>
      </c>
    </row>
    <row r="4324" spans="1:5" x14ac:dyDescent="0.25">
      <c r="A4324">
        <v>4688</v>
      </c>
      <c r="B4324">
        <v>1409181170.9071901</v>
      </c>
      <c r="C4324">
        <v>4096</v>
      </c>
      <c r="D4324">
        <f t="shared" si="134"/>
        <v>36.420809984207153</v>
      </c>
      <c r="E4324">
        <f t="shared" si="135"/>
        <v>1029104.4197915419</v>
      </c>
    </row>
    <row r="4325" spans="1:5" x14ac:dyDescent="0.25">
      <c r="A4325">
        <v>4689</v>
      </c>
      <c r="B4325">
        <v>1409181170.91115</v>
      </c>
      <c r="C4325">
        <v>4096</v>
      </c>
      <c r="D4325">
        <f t="shared" si="134"/>
        <v>36.424769878387451</v>
      </c>
      <c r="E4325">
        <f t="shared" si="135"/>
        <v>1034371.0749593594</v>
      </c>
    </row>
    <row r="4326" spans="1:5" x14ac:dyDescent="0.25">
      <c r="A4326">
        <v>4690</v>
      </c>
      <c r="B4326">
        <v>1409181170.9150901</v>
      </c>
      <c r="C4326">
        <v>4096</v>
      </c>
      <c r="D4326">
        <f t="shared" si="134"/>
        <v>36.428709983825684</v>
      </c>
      <c r="E4326">
        <f t="shared" si="135"/>
        <v>1039566.0888297228</v>
      </c>
    </row>
    <row r="4327" spans="1:5" x14ac:dyDescent="0.25">
      <c r="A4327">
        <v>4691</v>
      </c>
      <c r="B4327">
        <v>1409181170.91906</v>
      </c>
      <c r="C4327">
        <v>4096</v>
      </c>
      <c r="D4327">
        <f t="shared" si="134"/>
        <v>36.432679891586304</v>
      </c>
      <c r="E4327">
        <f t="shared" si="135"/>
        <v>1031762.0073268872</v>
      </c>
    </row>
    <row r="4328" spans="1:5" x14ac:dyDescent="0.25">
      <c r="A4328">
        <v>4692</v>
      </c>
      <c r="B4328">
        <v>1409181170.9230299</v>
      </c>
      <c r="C4328">
        <v>4096</v>
      </c>
      <c r="D4328">
        <f t="shared" si="134"/>
        <v>36.436649799346924</v>
      </c>
      <c r="E4328">
        <f t="shared" si="135"/>
        <v>1031762.0073268872</v>
      </c>
    </row>
    <row r="4329" spans="1:5" x14ac:dyDescent="0.25">
      <c r="A4329">
        <v>4693</v>
      </c>
      <c r="B4329">
        <v>1409181170.92696</v>
      </c>
      <c r="C4329">
        <v>4096</v>
      </c>
      <c r="D4329">
        <f t="shared" si="134"/>
        <v>36.440579891204834</v>
      </c>
      <c r="E4329">
        <f t="shared" si="135"/>
        <v>1042214.8255277845</v>
      </c>
    </row>
    <row r="4330" spans="1:5" x14ac:dyDescent="0.25">
      <c r="A4330">
        <v>4694</v>
      </c>
      <c r="B4330">
        <v>1409181170.9309399</v>
      </c>
      <c r="C4330">
        <v>4096</v>
      </c>
      <c r="D4330">
        <f t="shared" si="134"/>
        <v>36.444559812545776</v>
      </c>
      <c r="E4330">
        <f t="shared" si="135"/>
        <v>1029166.0686515305</v>
      </c>
    </row>
    <row r="4331" spans="1:5" x14ac:dyDescent="0.25">
      <c r="A4331">
        <v>4695</v>
      </c>
      <c r="B4331">
        <v>1409181170.9349</v>
      </c>
      <c r="C4331">
        <v>4096</v>
      </c>
      <c r="D4331">
        <f t="shared" si="134"/>
        <v>36.448519945144653</v>
      </c>
      <c r="E4331">
        <f t="shared" si="135"/>
        <v>1034308.8009632751</v>
      </c>
    </row>
    <row r="4332" spans="1:5" x14ac:dyDescent="0.25">
      <c r="A4332">
        <v>4696</v>
      </c>
      <c r="B4332">
        <v>1409181170.9388499</v>
      </c>
      <c r="C4332">
        <v>4096</v>
      </c>
      <c r="D4332">
        <f t="shared" si="134"/>
        <v>36.452469825744629</v>
      </c>
      <c r="E4332">
        <f t="shared" si="135"/>
        <v>1036993.3714009778</v>
      </c>
    </row>
    <row r="4333" spans="1:5" x14ac:dyDescent="0.25">
      <c r="A4333">
        <v>4697</v>
      </c>
      <c r="B4333">
        <v>1409181170.9428201</v>
      </c>
      <c r="C4333">
        <v>4096</v>
      </c>
      <c r="D4333">
        <f t="shared" si="134"/>
        <v>36.456439971923828</v>
      </c>
      <c r="E4333">
        <f t="shared" si="135"/>
        <v>1031700.0470814316</v>
      </c>
    </row>
    <row r="4334" spans="1:5" x14ac:dyDescent="0.25">
      <c r="A4334">
        <v>4698</v>
      </c>
      <c r="B4334">
        <v>1409181170.94679</v>
      </c>
      <c r="C4334">
        <v>4096</v>
      </c>
      <c r="D4334">
        <f t="shared" si="134"/>
        <v>36.460409879684448</v>
      </c>
      <c r="E4334">
        <f t="shared" si="135"/>
        <v>1031762.0073268872</v>
      </c>
    </row>
    <row r="4335" spans="1:5" x14ac:dyDescent="0.25">
      <c r="A4335">
        <v>4699</v>
      </c>
      <c r="B4335">
        <v>1409181170.9507599</v>
      </c>
      <c r="C4335">
        <v>4096</v>
      </c>
      <c r="D4335">
        <f t="shared" si="134"/>
        <v>36.464379787445068</v>
      </c>
      <c r="E4335">
        <f t="shared" si="135"/>
        <v>1031762.0073268872</v>
      </c>
    </row>
    <row r="4336" spans="1:5" x14ac:dyDescent="0.25">
      <c r="A4336">
        <v>4700</v>
      </c>
      <c r="B4336">
        <v>1409181170.95474</v>
      </c>
      <c r="C4336">
        <v>4096</v>
      </c>
      <c r="D4336">
        <f t="shared" si="134"/>
        <v>36.46835994720459</v>
      </c>
      <c r="E4336">
        <f t="shared" si="135"/>
        <v>1029104.4197915419</v>
      </c>
    </row>
    <row r="4337" spans="1:5" x14ac:dyDescent="0.25">
      <c r="A4337">
        <v>4701</v>
      </c>
      <c r="B4337">
        <v>1409181170.9586599</v>
      </c>
      <c r="C4337">
        <v>4096</v>
      </c>
      <c r="D4337">
        <f t="shared" si="134"/>
        <v>36.472279787063599</v>
      </c>
      <c r="E4337">
        <f t="shared" si="135"/>
        <v>1044940.6474058755</v>
      </c>
    </row>
    <row r="4338" spans="1:5" x14ac:dyDescent="0.25">
      <c r="A4338">
        <v>4702</v>
      </c>
      <c r="B4338">
        <v>1409181170.96264</v>
      </c>
      <c r="C4338">
        <v>4096</v>
      </c>
      <c r="D4338">
        <f t="shared" si="134"/>
        <v>36.47625994682312</v>
      </c>
      <c r="E4338">
        <f t="shared" si="135"/>
        <v>1029104.4197915419</v>
      </c>
    </row>
    <row r="4339" spans="1:5" x14ac:dyDescent="0.25">
      <c r="A4339">
        <v>4703</v>
      </c>
      <c r="B4339">
        <v>1409181170.9665899</v>
      </c>
      <c r="C4339">
        <v>4096</v>
      </c>
      <c r="D4339">
        <f t="shared" si="134"/>
        <v>36.480209827423096</v>
      </c>
      <c r="E4339">
        <f t="shared" si="135"/>
        <v>1036993.3714009778</v>
      </c>
    </row>
    <row r="4340" spans="1:5" x14ac:dyDescent="0.25">
      <c r="A4340">
        <v>4704</v>
      </c>
      <c r="B4340">
        <v>1409181170.97054</v>
      </c>
      <c r="C4340">
        <v>4096</v>
      </c>
      <c r="D4340">
        <f t="shared" si="134"/>
        <v>36.48415994644165</v>
      </c>
      <c r="E4340">
        <f t="shared" si="135"/>
        <v>1036930.7812650893</v>
      </c>
    </row>
    <row r="4341" spans="1:5" x14ac:dyDescent="0.25">
      <c r="A4341">
        <v>4705</v>
      </c>
      <c r="B4341">
        <v>1409181170.9744799</v>
      </c>
      <c r="C4341">
        <v>4096</v>
      </c>
      <c r="D4341">
        <f t="shared" si="134"/>
        <v>36.488099813461304</v>
      </c>
      <c r="E4341">
        <f t="shared" si="135"/>
        <v>1039628.9975189108</v>
      </c>
    </row>
    <row r="4342" spans="1:5" x14ac:dyDescent="0.25">
      <c r="A4342">
        <v>4706</v>
      </c>
      <c r="B4342">
        <v>1409181170.9784901</v>
      </c>
      <c r="C4342">
        <v>4096</v>
      </c>
      <c r="D4342">
        <f t="shared" si="134"/>
        <v>36.492110013961792</v>
      </c>
      <c r="E4342">
        <f t="shared" si="135"/>
        <v>1021395.3141498216</v>
      </c>
    </row>
    <row r="4343" spans="1:5" x14ac:dyDescent="0.25">
      <c r="A4343">
        <v>4707</v>
      </c>
      <c r="B4343">
        <v>1409181170.9823699</v>
      </c>
      <c r="C4343">
        <v>4096</v>
      </c>
      <c r="D4343">
        <f t="shared" si="134"/>
        <v>36.495989799499512</v>
      </c>
      <c r="E4343">
        <f t="shared" si="135"/>
        <v>1055728.4571990413</v>
      </c>
    </row>
    <row r="4344" spans="1:5" x14ac:dyDescent="0.25">
      <c r="A4344">
        <v>4709</v>
      </c>
      <c r="B4344">
        <v>1409181170.9863999</v>
      </c>
      <c r="C4344">
        <v>4096</v>
      </c>
      <c r="D4344">
        <f t="shared" si="134"/>
        <v>36.500019788742065</v>
      </c>
      <c r="E4344">
        <f t="shared" si="135"/>
        <v>1016379.8842808969</v>
      </c>
    </row>
    <row r="4345" spans="1:5" x14ac:dyDescent="0.25">
      <c r="A4345">
        <v>4710</v>
      </c>
      <c r="B4345">
        <v>1409181170.99037</v>
      </c>
      <c r="C4345">
        <v>4096</v>
      </c>
      <c r="D4345">
        <f t="shared" si="134"/>
        <v>36.503989934921265</v>
      </c>
      <c r="E4345">
        <f t="shared" si="135"/>
        <v>1031700.0470814316</v>
      </c>
    </row>
    <row r="4346" spans="1:5" x14ac:dyDescent="0.25">
      <c r="A4346">
        <v>4711</v>
      </c>
      <c r="B4346">
        <v>1409181170.9942999</v>
      </c>
      <c r="C4346">
        <v>4096</v>
      </c>
      <c r="D4346">
        <f t="shared" si="134"/>
        <v>36.507919788360596</v>
      </c>
      <c r="E4346">
        <f t="shared" si="135"/>
        <v>1042278.0552083965</v>
      </c>
    </row>
    <row r="4347" spans="1:5" x14ac:dyDescent="0.25">
      <c r="A4347">
        <v>4712</v>
      </c>
      <c r="B4347">
        <v>1409181170.99828</v>
      </c>
      <c r="C4347">
        <v>4096</v>
      </c>
      <c r="D4347">
        <f t="shared" si="134"/>
        <v>36.511899948120117</v>
      </c>
      <c r="E4347">
        <f t="shared" si="135"/>
        <v>1029104.4197915419</v>
      </c>
    </row>
    <row r="4348" spans="1:5" x14ac:dyDescent="0.25">
      <c r="A4348">
        <v>4713</v>
      </c>
      <c r="B4348">
        <v>1409181171.00225</v>
      </c>
      <c r="C4348">
        <v>4096</v>
      </c>
      <c r="D4348">
        <f t="shared" si="134"/>
        <v>36.515869855880737</v>
      </c>
      <c r="E4348">
        <f t="shared" si="135"/>
        <v>1031762.0073268872</v>
      </c>
    </row>
    <row r="4349" spans="1:5" x14ac:dyDescent="0.25">
      <c r="A4349">
        <v>4714</v>
      </c>
      <c r="B4349">
        <v>1409181171.00617</v>
      </c>
      <c r="C4349">
        <v>4096</v>
      </c>
      <c r="D4349">
        <f t="shared" si="134"/>
        <v>36.519789934158325</v>
      </c>
      <c r="E4349">
        <f t="shared" si="135"/>
        <v>1044877.09427077</v>
      </c>
    </row>
    <row r="4350" spans="1:5" x14ac:dyDescent="0.25">
      <c r="A4350">
        <v>4715</v>
      </c>
      <c r="B4350">
        <v>1409181171.01016</v>
      </c>
      <c r="C4350">
        <v>4096</v>
      </c>
      <c r="D4350">
        <f t="shared" si="134"/>
        <v>36.52377986907959</v>
      </c>
      <c r="E4350">
        <f t="shared" si="135"/>
        <v>1026583.160083657</v>
      </c>
    </row>
    <row r="4351" spans="1:5" x14ac:dyDescent="0.25">
      <c r="A4351">
        <v>4716</v>
      </c>
      <c r="B4351">
        <v>1409181171.0141301</v>
      </c>
      <c r="C4351">
        <v>4096</v>
      </c>
      <c r="D4351">
        <f t="shared" si="134"/>
        <v>36.527750015258789</v>
      </c>
      <c r="E4351">
        <f t="shared" si="135"/>
        <v>1031700.0470814316</v>
      </c>
    </row>
    <row r="4352" spans="1:5" x14ac:dyDescent="0.25">
      <c r="A4352">
        <v>4717</v>
      </c>
      <c r="B4352">
        <v>1409181171.01805</v>
      </c>
      <c r="C4352">
        <v>4096</v>
      </c>
      <c r="D4352">
        <f t="shared" si="134"/>
        <v>36.531669855117798</v>
      </c>
      <c r="E4352">
        <f t="shared" si="135"/>
        <v>1044940.6474058755</v>
      </c>
    </row>
    <row r="4353" spans="1:5" x14ac:dyDescent="0.25">
      <c r="A4353">
        <v>4718</v>
      </c>
      <c r="B4353">
        <v>1409181171.0220301</v>
      </c>
      <c r="C4353">
        <v>4096</v>
      </c>
      <c r="D4353">
        <f t="shared" si="134"/>
        <v>36.535650014877319</v>
      </c>
      <c r="E4353">
        <f t="shared" si="135"/>
        <v>1029104.4197915419</v>
      </c>
    </row>
    <row r="4354" spans="1:5" x14ac:dyDescent="0.25">
      <c r="A4354">
        <v>4719</v>
      </c>
      <c r="B4354">
        <v>1409181171.02597</v>
      </c>
      <c r="C4354">
        <v>4096</v>
      </c>
      <c r="D4354">
        <f t="shared" si="134"/>
        <v>36.539589881896973</v>
      </c>
      <c r="E4354">
        <f t="shared" si="135"/>
        <v>1039628.9975189108</v>
      </c>
    </row>
    <row r="4355" spans="1:5" x14ac:dyDescent="0.25">
      <c r="A4355">
        <v>4720</v>
      </c>
      <c r="B4355">
        <v>1409181171.0299301</v>
      </c>
      <c r="C4355">
        <v>4096</v>
      </c>
      <c r="D4355">
        <f t="shared" si="134"/>
        <v>36.54355001449585</v>
      </c>
      <c r="E4355">
        <f t="shared" si="135"/>
        <v>1034308.8009632751</v>
      </c>
    </row>
    <row r="4356" spans="1:5" x14ac:dyDescent="0.25">
      <c r="A4356">
        <v>4721</v>
      </c>
      <c r="B4356">
        <v>1409181171.03391</v>
      </c>
      <c r="C4356">
        <v>4096</v>
      </c>
      <c r="D4356">
        <f t="shared" si="134"/>
        <v>36.547529935836792</v>
      </c>
      <c r="E4356">
        <f t="shared" si="135"/>
        <v>1029166.0686515305</v>
      </c>
    </row>
    <row r="4357" spans="1:5" x14ac:dyDescent="0.25">
      <c r="A4357">
        <v>4722</v>
      </c>
      <c r="B4357">
        <v>1409181171.03789</v>
      </c>
      <c r="C4357">
        <v>4096</v>
      </c>
      <c r="D4357">
        <f t="shared" ref="D4357:D4420" si="136">B4357-$B$2</f>
        <v>36.551509857177734</v>
      </c>
      <c r="E4357">
        <f t="shared" ref="E4357:E4420" si="137">$C4357/(D4357-D4356)</f>
        <v>1029166.0686515305</v>
      </c>
    </row>
    <row r="4358" spans="1:5" x14ac:dyDescent="0.25">
      <c r="A4358">
        <v>4723</v>
      </c>
      <c r="B4358">
        <v>1409181171.04182</v>
      </c>
      <c r="C4358">
        <v>4096</v>
      </c>
      <c r="D4358">
        <f t="shared" si="136"/>
        <v>36.555439949035645</v>
      </c>
      <c r="E4358">
        <f t="shared" si="137"/>
        <v>1042214.8255277845</v>
      </c>
    </row>
    <row r="4359" spans="1:5" x14ac:dyDescent="0.25">
      <c r="A4359">
        <v>4724</v>
      </c>
      <c r="B4359">
        <v>1409181171.04579</v>
      </c>
      <c r="C4359">
        <v>4096</v>
      </c>
      <c r="D4359">
        <f t="shared" si="136"/>
        <v>36.559409856796265</v>
      </c>
      <c r="E4359">
        <f t="shared" si="137"/>
        <v>1031762.0073268872</v>
      </c>
    </row>
    <row r="4360" spans="1:5" x14ac:dyDescent="0.25">
      <c r="A4360">
        <v>4725</v>
      </c>
      <c r="B4360">
        <v>1409181171.0497301</v>
      </c>
      <c r="C4360">
        <v>4096</v>
      </c>
      <c r="D4360">
        <f t="shared" si="136"/>
        <v>36.563349962234497</v>
      </c>
      <c r="E4360">
        <f t="shared" si="137"/>
        <v>1039566.0888297228</v>
      </c>
    </row>
    <row r="4361" spans="1:5" x14ac:dyDescent="0.25">
      <c r="A4361">
        <v>4726</v>
      </c>
      <c r="B4361">
        <v>1409181171.05369</v>
      </c>
      <c r="C4361">
        <v>4096</v>
      </c>
      <c r="D4361">
        <f t="shared" si="136"/>
        <v>36.567309856414795</v>
      </c>
      <c r="E4361">
        <f t="shared" si="137"/>
        <v>1034371.0749593594</v>
      </c>
    </row>
    <row r="4362" spans="1:5" x14ac:dyDescent="0.25">
      <c r="A4362">
        <v>4727</v>
      </c>
      <c r="B4362">
        <v>1409181171.0576701</v>
      </c>
      <c r="C4362">
        <v>4096</v>
      </c>
      <c r="D4362">
        <f t="shared" si="136"/>
        <v>36.571290016174316</v>
      </c>
      <c r="E4362">
        <f t="shared" si="137"/>
        <v>1029104.4197915419</v>
      </c>
    </row>
    <row r="4363" spans="1:5" x14ac:dyDescent="0.25">
      <c r="A4363">
        <v>4728</v>
      </c>
      <c r="B4363">
        <v>1409181171.0616901</v>
      </c>
      <c r="C4363">
        <v>4096</v>
      </c>
      <c r="D4363">
        <f t="shared" si="136"/>
        <v>36.575309991836548</v>
      </c>
      <c r="E4363">
        <f t="shared" si="137"/>
        <v>1018911.6413024139</v>
      </c>
    </row>
    <row r="4364" spans="1:5" x14ac:dyDescent="0.25">
      <c r="A4364">
        <v>4729</v>
      </c>
      <c r="B4364">
        <v>1409181171.0655601</v>
      </c>
      <c r="C4364">
        <v>4096</v>
      </c>
      <c r="D4364">
        <f t="shared" si="136"/>
        <v>36.579180002212524</v>
      </c>
      <c r="E4364">
        <f t="shared" si="137"/>
        <v>1058395.0951207492</v>
      </c>
    </row>
    <row r="4365" spans="1:5" x14ac:dyDescent="0.25">
      <c r="A4365">
        <v>4730</v>
      </c>
      <c r="B4365">
        <v>1409181171.06955</v>
      </c>
      <c r="C4365">
        <v>4096</v>
      </c>
      <c r="D4365">
        <f t="shared" si="136"/>
        <v>36.583169937133789</v>
      </c>
      <c r="E4365">
        <f t="shared" si="137"/>
        <v>1026583.160083657</v>
      </c>
    </row>
    <row r="4366" spans="1:5" x14ac:dyDescent="0.25">
      <c r="A4366">
        <v>4731</v>
      </c>
      <c r="B4366">
        <v>1409181171.07357</v>
      </c>
      <c r="C4366">
        <v>4096</v>
      </c>
      <c r="D4366">
        <f t="shared" si="136"/>
        <v>36.587189912796021</v>
      </c>
      <c r="E4366">
        <f t="shared" si="137"/>
        <v>1018911.6413024139</v>
      </c>
    </row>
    <row r="4367" spans="1:5" x14ac:dyDescent="0.25">
      <c r="A4367">
        <v>4732</v>
      </c>
      <c r="B4367">
        <v>1409181171.07744</v>
      </c>
      <c r="C4367">
        <v>4096</v>
      </c>
      <c r="D4367">
        <f t="shared" si="136"/>
        <v>36.591059923171997</v>
      </c>
      <c r="E4367">
        <f t="shared" si="137"/>
        <v>1058395.0951207492</v>
      </c>
    </row>
    <row r="4368" spans="1:5" x14ac:dyDescent="0.25">
      <c r="A4368">
        <v>4733</v>
      </c>
      <c r="B4368">
        <v>1409181171.08144</v>
      </c>
      <c r="C4368">
        <v>4096</v>
      </c>
      <c r="D4368">
        <f t="shared" si="136"/>
        <v>36.595059871673584</v>
      </c>
      <c r="E4368">
        <f t="shared" si="137"/>
        <v>1024013.1837634858</v>
      </c>
    </row>
    <row r="4369" spans="1:5" x14ac:dyDescent="0.25">
      <c r="A4369">
        <v>4734</v>
      </c>
      <c r="B4369">
        <v>1409181171.0854499</v>
      </c>
      <c r="C4369">
        <v>4096</v>
      </c>
      <c r="D4369">
        <f t="shared" si="136"/>
        <v>36.599069833755493</v>
      </c>
      <c r="E4369">
        <f t="shared" si="137"/>
        <v>1021456.0428087282</v>
      </c>
    </row>
    <row r="4370" spans="1:5" x14ac:dyDescent="0.25">
      <c r="A4370">
        <v>4735</v>
      </c>
      <c r="B4370">
        <v>1409181171.0893199</v>
      </c>
      <c r="C4370">
        <v>4096</v>
      </c>
      <c r="D4370">
        <f t="shared" si="136"/>
        <v>36.60293984413147</v>
      </c>
      <c r="E4370">
        <f t="shared" si="137"/>
        <v>1058395.0951207492</v>
      </c>
    </row>
    <row r="4371" spans="1:5" x14ac:dyDescent="0.25">
      <c r="A4371">
        <v>4736</v>
      </c>
      <c r="B4371">
        <v>1409181171.0933101</v>
      </c>
      <c r="C4371">
        <v>4096</v>
      </c>
      <c r="D4371">
        <f t="shared" si="136"/>
        <v>36.606930017471313</v>
      </c>
      <c r="E4371">
        <f t="shared" si="137"/>
        <v>1026521.8202676864</v>
      </c>
    </row>
    <row r="4372" spans="1:5" x14ac:dyDescent="0.25">
      <c r="A4372">
        <v>4737</v>
      </c>
      <c r="B4372">
        <v>1409181171.0973301</v>
      </c>
      <c r="C4372">
        <v>4096</v>
      </c>
      <c r="D4372">
        <f t="shared" si="136"/>
        <v>36.610949993133545</v>
      </c>
      <c r="E4372">
        <f t="shared" si="137"/>
        <v>1018911.6413024139</v>
      </c>
    </row>
    <row r="4373" spans="1:5" x14ac:dyDescent="0.25">
      <c r="A4373">
        <v>4738</v>
      </c>
      <c r="B4373">
        <v>1409181171.1012001</v>
      </c>
      <c r="C4373">
        <v>4096</v>
      </c>
      <c r="D4373">
        <f t="shared" si="136"/>
        <v>36.614820003509521</v>
      </c>
      <c r="E4373">
        <f t="shared" si="137"/>
        <v>1058395.0951207492</v>
      </c>
    </row>
    <row r="4374" spans="1:5" x14ac:dyDescent="0.25">
      <c r="A4374">
        <v>4739</v>
      </c>
      <c r="B4374">
        <v>1409181171.10519</v>
      </c>
      <c r="C4374">
        <v>4096</v>
      </c>
      <c r="D4374">
        <f t="shared" si="136"/>
        <v>36.618809938430786</v>
      </c>
      <c r="E4374">
        <f t="shared" si="137"/>
        <v>1026583.160083657</v>
      </c>
    </row>
    <row r="4375" spans="1:5" x14ac:dyDescent="0.25">
      <c r="A4375">
        <v>4740</v>
      </c>
      <c r="B4375">
        <v>1409181171.10919</v>
      </c>
      <c r="C4375">
        <v>4096</v>
      </c>
      <c r="D4375">
        <f t="shared" si="136"/>
        <v>36.622809886932373</v>
      </c>
      <c r="E4375">
        <f t="shared" si="137"/>
        <v>1024013.1837634858</v>
      </c>
    </row>
    <row r="4376" spans="1:5" x14ac:dyDescent="0.25">
      <c r="A4376">
        <v>4741</v>
      </c>
      <c r="B4376">
        <v>1409181171.11308</v>
      </c>
      <c r="C4376">
        <v>4096</v>
      </c>
      <c r="D4376">
        <f t="shared" si="136"/>
        <v>36.626699924468994</v>
      </c>
      <c r="E4376">
        <f t="shared" si="137"/>
        <v>1052946.1377788673</v>
      </c>
    </row>
    <row r="4377" spans="1:5" x14ac:dyDescent="0.25">
      <c r="A4377">
        <v>4742</v>
      </c>
      <c r="B4377">
        <v>1409181171.11707</v>
      </c>
      <c r="C4377">
        <v>4096</v>
      </c>
      <c r="D4377">
        <f t="shared" si="136"/>
        <v>36.630689859390259</v>
      </c>
      <c r="E4377">
        <f t="shared" si="137"/>
        <v>1026583.160083657</v>
      </c>
    </row>
    <row r="4378" spans="1:5" x14ac:dyDescent="0.25">
      <c r="A4378">
        <v>4743</v>
      </c>
      <c r="B4378">
        <v>1409181171.1210301</v>
      </c>
      <c r="C4378">
        <v>4096</v>
      </c>
      <c r="D4378">
        <f t="shared" si="136"/>
        <v>36.634649991989136</v>
      </c>
      <c r="E4378">
        <f t="shared" si="137"/>
        <v>1034308.8009632751</v>
      </c>
    </row>
    <row r="4379" spans="1:5" x14ac:dyDescent="0.25">
      <c r="A4379">
        <v>4744</v>
      </c>
      <c r="B4379">
        <v>1409181171.1249599</v>
      </c>
      <c r="C4379">
        <v>4096</v>
      </c>
      <c r="D4379">
        <f t="shared" si="136"/>
        <v>36.638579845428467</v>
      </c>
      <c r="E4379">
        <f t="shared" si="137"/>
        <v>1042278.0552083965</v>
      </c>
    </row>
    <row r="4380" spans="1:5" x14ac:dyDescent="0.25">
      <c r="A4380">
        <v>4745</v>
      </c>
      <c r="B4380">
        <v>1409181171.1289001</v>
      </c>
      <c r="C4380">
        <v>4096</v>
      </c>
      <c r="D4380">
        <f t="shared" si="136"/>
        <v>36.642519950866699</v>
      </c>
      <c r="E4380">
        <f t="shared" si="137"/>
        <v>1039566.0888297228</v>
      </c>
    </row>
    <row r="4381" spans="1:5" x14ac:dyDescent="0.25">
      <c r="A4381">
        <v>4746</v>
      </c>
      <c r="B4381">
        <v>1409181171.1329</v>
      </c>
      <c r="C4381">
        <v>4096</v>
      </c>
      <c r="D4381">
        <f t="shared" si="136"/>
        <v>36.646519899368286</v>
      </c>
      <c r="E4381">
        <f t="shared" si="137"/>
        <v>1024013.1837634858</v>
      </c>
    </row>
    <row r="4382" spans="1:5" x14ac:dyDescent="0.25">
      <c r="A4382">
        <v>4748</v>
      </c>
      <c r="B4382">
        <v>1409181171.1368301</v>
      </c>
      <c r="C4382">
        <v>4096</v>
      </c>
      <c r="D4382">
        <f t="shared" si="136"/>
        <v>36.650449991226196</v>
      </c>
      <c r="E4382">
        <f t="shared" si="137"/>
        <v>1042214.8255277845</v>
      </c>
    </row>
    <row r="4383" spans="1:5" x14ac:dyDescent="0.25">
      <c r="A4383">
        <v>4749</v>
      </c>
      <c r="B4383">
        <v>1409181171.14082</v>
      </c>
      <c r="C4383">
        <v>4096</v>
      </c>
      <c r="D4383">
        <f t="shared" si="136"/>
        <v>36.654439926147461</v>
      </c>
      <c r="E4383">
        <f t="shared" si="137"/>
        <v>1026583.160083657</v>
      </c>
    </row>
    <row r="4384" spans="1:5" x14ac:dyDescent="0.25">
      <c r="A4384">
        <v>4750</v>
      </c>
      <c r="B4384">
        <v>1409181171.14483</v>
      </c>
      <c r="C4384">
        <v>4096</v>
      </c>
      <c r="D4384">
        <f t="shared" si="136"/>
        <v>36.65844988822937</v>
      </c>
      <c r="E4384">
        <f t="shared" si="137"/>
        <v>1021456.0428087282</v>
      </c>
    </row>
    <row r="4385" spans="1:5" x14ac:dyDescent="0.25">
      <c r="A4385">
        <v>4751</v>
      </c>
      <c r="B4385">
        <v>1409181171.14871</v>
      </c>
      <c r="C4385">
        <v>4096</v>
      </c>
      <c r="D4385">
        <f t="shared" si="136"/>
        <v>36.662329912185669</v>
      </c>
      <c r="E4385">
        <f t="shared" si="137"/>
        <v>1055663.5851050755</v>
      </c>
    </row>
    <row r="4386" spans="1:5" x14ac:dyDescent="0.25">
      <c r="A4386">
        <v>4752</v>
      </c>
      <c r="B4386">
        <v>1409181171.15274</v>
      </c>
      <c r="C4386">
        <v>4096</v>
      </c>
      <c r="D4386">
        <f t="shared" si="136"/>
        <v>36.666359901428223</v>
      </c>
      <c r="E4386">
        <f t="shared" si="137"/>
        <v>1016379.8842808969</v>
      </c>
    </row>
    <row r="4387" spans="1:5" x14ac:dyDescent="0.25">
      <c r="A4387">
        <v>4753</v>
      </c>
      <c r="B4387">
        <v>1409181171.1567099</v>
      </c>
      <c r="C4387">
        <v>4096</v>
      </c>
      <c r="D4387">
        <f t="shared" si="136"/>
        <v>36.670329809188843</v>
      </c>
      <c r="E4387">
        <f t="shared" si="137"/>
        <v>1031762.0073268872</v>
      </c>
    </row>
    <row r="4388" spans="1:5" x14ac:dyDescent="0.25">
      <c r="A4388">
        <v>4754</v>
      </c>
      <c r="B4388">
        <v>1409181171.16063</v>
      </c>
      <c r="C4388">
        <v>4096</v>
      </c>
      <c r="D4388">
        <f t="shared" si="136"/>
        <v>36.674249887466431</v>
      </c>
      <c r="E4388">
        <f t="shared" si="137"/>
        <v>1044877.09427077</v>
      </c>
    </row>
    <row r="4389" spans="1:5" x14ac:dyDescent="0.25">
      <c r="A4389">
        <v>4755</v>
      </c>
      <c r="B4389">
        <v>1409181171.1645801</v>
      </c>
      <c r="C4389">
        <v>4096</v>
      </c>
      <c r="D4389">
        <f t="shared" si="136"/>
        <v>36.678200006484985</v>
      </c>
      <c r="E4389">
        <f t="shared" si="137"/>
        <v>1036930.7812650893</v>
      </c>
    </row>
    <row r="4390" spans="1:5" x14ac:dyDescent="0.25">
      <c r="A4390">
        <v>4756</v>
      </c>
      <c r="B4390">
        <v>1409181171.1685901</v>
      </c>
      <c r="C4390">
        <v>4096</v>
      </c>
      <c r="D4390">
        <f t="shared" si="136"/>
        <v>36.682209968566895</v>
      </c>
      <c r="E4390">
        <f t="shared" si="137"/>
        <v>1021456.0428087282</v>
      </c>
    </row>
    <row r="4391" spans="1:5" x14ac:dyDescent="0.25">
      <c r="A4391">
        <v>4757</v>
      </c>
      <c r="B4391">
        <v>1409181171.1725199</v>
      </c>
      <c r="C4391">
        <v>4096</v>
      </c>
      <c r="D4391">
        <f t="shared" si="136"/>
        <v>36.686139822006226</v>
      </c>
      <c r="E4391">
        <f t="shared" si="137"/>
        <v>1042278.0552083965</v>
      </c>
    </row>
    <row r="4392" spans="1:5" x14ac:dyDescent="0.25">
      <c r="A4392">
        <v>4758</v>
      </c>
      <c r="B4392">
        <v>1409181171.17647</v>
      </c>
      <c r="C4392">
        <v>4096</v>
      </c>
      <c r="D4392">
        <f t="shared" si="136"/>
        <v>36.69008994102478</v>
      </c>
      <c r="E4392">
        <f t="shared" si="137"/>
        <v>1036930.7812650893</v>
      </c>
    </row>
    <row r="4393" spans="1:5" x14ac:dyDescent="0.25">
      <c r="A4393">
        <v>4759</v>
      </c>
      <c r="B4393">
        <v>1409181171.18046</v>
      </c>
      <c r="C4393">
        <v>4096</v>
      </c>
      <c r="D4393">
        <f t="shared" si="136"/>
        <v>36.694079875946045</v>
      </c>
      <c r="E4393">
        <f t="shared" si="137"/>
        <v>1026583.160083657</v>
      </c>
    </row>
    <row r="4394" spans="1:5" x14ac:dyDescent="0.25">
      <c r="A4394">
        <v>4760</v>
      </c>
      <c r="B4394">
        <v>1409181171.1843901</v>
      </c>
      <c r="C4394">
        <v>4096</v>
      </c>
      <c r="D4394">
        <f t="shared" si="136"/>
        <v>36.698009967803955</v>
      </c>
      <c r="E4394">
        <f t="shared" si="137"/>
        <v>1042214.8255277845</v>
      </c>
    </row>
    <row r="4395" spans="1:5" x14ac:dyDescent="0.25">
      <c r="A4395">
        <v>4761</v>
      </c>
      <c r="B4395">
        <v>1409181171.1883299</v>
      </c>
      <c r="C4395">
        <v>4096</v>
      </c>
      <c r="D4395">
        <f t="shared" si="136"/>
        <v>36.701949834823608</v>
      </c>
      <c r="E4395">
        <f t="shared" si="137"/>
        <v>1039628.9975189108</v>
      </c>
    </row>
    <row r="4396" spans="1:5" x14ac:dyDescent="0.25">
      <c r="A4396">
        <v>4762</v>
      </c>
      <c r="B4396">
        <v>1409181171.1923299</v>
      </c>
      <c r="C4396">
        <v>4096</v>
      </c>
      <c r="D4396">
        <f t="shared" si="136"/>
        <v>36.705949783325195</v>
      </c>
      <c r="E4396">
        <f t="shared" si="137"/>
        <v>1024013.1837634858</v>
      </c>
    </row>
    <row r="4397" spans="1:5" x14ac:dyDescent="0.25">
      <c r="A4397">
        <v>4763</v>
      </c>
      <c r="B4397">
        <v>1409181171.19627</v>
      </c>
      <c r="C4397">
        <v>4096</v>
      </c>
      <c r="D4397">
        <f t="shared" si="136"/>
        <v>36.709889888763428</v>
      </c>
      <c r="E4397">
        <f t="shared" si="137"/>
        <v>1039566.0888297228</v>
      </c>
    </row>
    <row r="4398" spans="1:5" x14ac:dyDescent="0.25">
      <c r="A4398">
        <v>4764</v>
      </c>
      <c r="B4398">
        <v>1409181171.2002101</v>
      </c>
      <c r="C4398">
        <v>4096</v>
      </c>
      <c r="D4398">
        <f t="shared" si="136"/>
        <v>36.71382999420166</v>
      </c>
      <c r="E4398">
        <f t="shared" si="137"/>
        <v>1039566.0888297228</v>
      </c>
    </row>
    <row r="4399" spans="1:5" x14ac:dyDescent="0.25">
      <c r="A4399">
        <v>4765</v>
      </c>
      <c r="B4399">
        <v>1409181171.2042201</v>
      </c>
      <c r="C4399">
        <v>4096</v>
      </c>
      <c r="D4399">
        <f t="shared" si="136"/>
        <v>36.717839956283569</v>
      </c>
      <c r="E4399">
        <f t="shared" si="137"/>
        <v>1021456.0428087282</v>
      </c>
    </row>
    <row r="4400" spans="1:5" x14ac:dyDescent="0.25">
      <c r="A4400">
        <v>4766</v>
      </c>
      <c r="B4400">
        <v>1409181171.2081499</v>
      </c>
      <c r="C4400">
        <v>4096</v>
      </c>
      <c r="D4400">
        <f t="shared" si="136"/>
        <v>36.7217698097229</v>
      </c>
      <c r="E4400">
        <f t="shared" si="137"/>
        <v>1042278.0552083965</v>
      </c>
    </row>
    <row r="4401" spans="1:5" x14ac:dyDescent="0.25">
      <c r="A4401">
        <v>4767</v>
      </c>
      <c r="B4401">
        <v>1409181171.21209</v>
      </c>
      <c r="C4401">
        <v>4096</v>
      </c>
      <c r="D4401">
        <f t="shared" si="136"/>
        <v>36.725709915161133</v>
      </c>
      <c r="E4401">
        <f t="shared" si="137"/>
        <v>1039566.0888297228</v>
      </c>
    </row>
    <row r="4402" spans="1:5" x14ac:dyDescent="0.25">
      <c r="A4402">
        <v>4768</v>
      </c>
      <c r="B4402">
        <v>1409181171.21609</v>
      </c>
      <c r="C4402">
        <v>4096</v>
      </c>
      <c r="D4402">
        <f t="shared" si="136"/>
        <v>36.72970986366272</v>
      </c>
      <c r="E4402">
        <f t="shared" si="137"/>
        <v>1024013.1837634858</v>
      </c>
    </row>
    <row r="4403" spans="1:5" x14ac:dyDescent="0.25">
      <c r="A4403">
        <v>4769</v>
      </c>
      <c r="B4403">
        <v>1409181171.2200301</v>
      </c>
      <c r="C4403">
        <v>4096</v>
      </c>
      <c r="D4403">
        <f t="shared" si="136"/>
        <v>36.733649969100952</v>
      </c>
      <c r="E4403">
        <f t="shared" si="137"/>
        <v>1039566.0888297228</v>
      </c>
    </row>
    <row r="4404" spans="1:5" x14ac:dyDescent="0.25">
      <c r="A4404">
        <v>4770</v>
      </c>
      <c r="B4404">
        <v>1409181171.2239699</v>
      </c>
      <c r="C4404">
        <v>4096</v>
      </c>
      <c r="D4404">
        <f t="shared" si="136"/>
        <v>36.737589836120605</v>
      </c>
      <c r="E4404">
        <f t="shared" si="137"/>
        <v>1039628.9975189108</v>
      </c>
    </row>
    <row r="4405" spans="1:5" x14ac:dyDescent="0.25">
      <c r="A4405">
        <v>4771</v>
      </c>
      <c r="B4405">
        <v>1409181171.2279799</v>
      </c>
      <c r="C4405">
        <v>4096</v>
      </c>
      <c r="D4405">
        <f t="shared" si="136"/>
        <v>36.741599798202515</v>
      </c>
      <c r="E4405">
        <f t="shared" si="137"/>
        <v>1021456.0428087282</v>
      </c>
    </row>
    <row r="4406" spans="1:5" x14ac:dyDescent="0.25">
      <c r="A4406">
        <v>4772</v>
      </c>
      <c r="B4406">
        <v>1409181171.23191</v>
      </c>
      <c r="C4406">
        <v>4096</v>
      </c>
      <c r="D4406">
        <f t="shared" si="136"/>
        <v>36.745529890060425</v>
      </c>
      <c r="E4406">
        <f t="shared" si="137"/>
        <v>1042214.8255277845</v>
      </c>
    </row>
    <row r="4407" spans="1:5" x14ac:dyDescent="0.25">
      <c r="A4407">
        <v>4773</v>
      </c>
      <c r="B4407">
        <v>1409181171.2358501</v>
      </c>
      <c r="C4407">
        <v>4096</v>
      </c>
      <c r="D4407">
        <f t="shared" si="136"/>
        <v>36.749469995498657</v>
      </c>
      <c r="E4407">
        <f t="shared" si="137"/>
        <v>1039566.0888297228</v>
      </c>
    </row>
    <row r="4408" spans="1:5" x14ac:dyDescent="0.25">
      <c r="A4408">
        <v>4774</v>
      </c>
      <c r="B4408">
        <v>1409181171.2398601</v>
      </c>
      <c r="C4408">
        <v>4096</v>
      </c>
      <c r="D4408">
        <f t="shared" si="136"/>
        <v>36.753479957580566</v>
      </c>
      <c r="E4408">
        <f t="shared" si="137"/>
        <v>1021456.0428087282</v>
      </c>
    </row>
    <row r="4409" spans="1:5" x14ac:dyDescent="0.25">
      <c r="A4409">
        <v>4775</v>
      </c>
      <c r="B4409">
        <v>1409181171.2437999</v>
      </c>
      <c r="C4409">
        <v>4096</v>
      </c>
      <c r="D4409">
        <f t="shared" si="136"/>
        <v>36.75741982460022</v>
      </c>
      <c r="E4409">
        <f t="shared" si="137"/>
        <v>1039628.9975189108</v>
      </c>
    </row>
    <row r="4410" spans="1:5" x14ac:dyDescent="0.25">
      <c r="A4410">
        <v>4776</v>
      </c>
      <c r="B4410">
        <v>1409181171.2478001</v>
      </c>
      <c r="C4410">
        <v>4096</v>
      </c>
      <c r="D4410">
        <f t="shared" si="136"/>
        <v>36.761420011520386</v>
      </c>
      <c r="E4410">
        <f t="shared" si="137"/>
        <v>1023952.150673501</v>
      </c>
    </row>
    <row r="4411" spans="1:5" x14ac:dyDescent="0.25">
      <c r="A4411">
        <v>4777</v>
      </c>
      <c r="B4411">
        <v>1409181171.25176</v>
      </c>
      <c r="C4411">
        <v>4096</v>
      </c>
      <c r="D4411">
        <f t="shared" si="136"/>
        <v>36.765379905700684</v>
      </c>
      <c r="E4411">
        <f t="shared" si="137"/>
        <v>1034371.0749593594</v>
      </c>
    </row>
    <row r="4412" spans="1:5" x14ac:dyDescent="0.25">
      <c r="A4412">
        <v>4778</v>
      </c>
      <c r="B4412">
        <v>1409181171.25564</v>
      </c>
      <c r="C4412">
        <v>4096</v>
      </c>
      <c r="D4412">
        <f t="shared" si="136"/>
        <v>36.769259929656982</v>
      </c>
      <c r="E4412">
        <f t="shared" si="137"/>
        <v>1055663.5851050755</v>
      </c>
    </row>
    <row r="4413" spans="1:5" x14ac:dyDescent="0.25">
      <c r="A4413">
        <v>4779</v>
      </c>
      <c r="B4413">
        <v>1409181171.2597101</v>
      </c>
      <c r="C4413">
        <v>4096</v>
      </c>
      <c r="D4413">
        <f t="shared" si="136"/>
        <v>36.773329973220825</v>
      </c>
      <c r="E4413">
        <f t="shared" si="137"/>
        <v>1006377.4344795267</v>
      </c>
    </row>
    <row r="4414" spans="1:5" x14ac:dyDescent="0.25">
      <c r="A4414">
        <v>4780</v>
      </c>
      <c r="B4414">
        <v>1409181171.2635801</v>
      </c>
      <c r="C4414">
        <v>4096</v>
      </c>
      <c r="D4414">
        <f t="shared" si="136"/>
        <v>36.777199983596802</v>
      </c>
      <c r="E4414">
        <f t="shared" si="137"/>
        <v>1058395.0951207492</v>
      </c>
    </row>
    <row r="4415" spans="1:5" x14ac:dyDescent="0.25">
      <c r="A4415">
        <v>4781</v>
      </c>
      <c r="B4415">
        <v>1409181171.26754</v>
      </c>
      <c r="C4415">
        <v>4096</v>
      </c>
      <c r="D4415">
        <f t="shared" si="136"/>
        <v>36.7811598777771</v>
      </c>
      <c r="E4415">
        <f t="shared" si="137"/>
        <v>1034371.0749593594</v>
      </c>
    </row>
    <row r="4416" spans="1:5" x14ac:dyDescent="0.25">
      <c r="A4416">
        <v>4782</v>
      </c>
      <c r="B4416">
        <v>1409181171.2714801</v>
      </c>
      <c r="C4416">
        <v>4096</v>
      </c>
      <c r="D4416">
        <f t="shared" si="136"/>
        <v>36.785099983215332</v>
      </c>
      <c r="E4416">
        <f t="shared" si="137"/>
        <v>1039566.0888297228</v>
      </c>
    </row>
    <row r="4417" spans="1:5" x14ac:dyDescent="0.25">
      <c r="A4417">
        <v>4783</v>
      </c>
      <c r="B4417">
        <v>1409181171.27545</v>
      </c>
      <c r="C4417">
        <v>4096</v>
      </c>
      <c r="D4417">
        <f t="shared" si="136"/>
        <v>36.789069890975952</v>
      </c>
      <c r="E4417">
        <f t="shared" si="137"/>
        <v>1031762.0073268872</v>
      </c>
    </row>
    <row r="4418" spans="1:5" x14ac:dyDescent="0.25">
      <c r="A4418">
        <v>4784</v>
      </c>
      <c r="B4418">
        <v>1409181171.2794199</v>
      </c>
      <c r="C4418">
        <v>4096</v>
      </c>
      <c r="D4418">
        <f t="shared" si="136"/>
        <v>36.793039798736572</v>
      </c>
      <c r="E4418">
        <f t="shared" si="137"/>
        <v>1031762.0073268872</v>
      </c>
    </row>
    <row r="4419" spans="1:5" x14ac:dyDescent="0.25">
      <c r="A4419">
        <v>4785</v>
      </c>
      <c r="B4419">
        <v>1409181171.28336</v>
      </c>
      <c r="C4419">
        <v>4096</v>
      </c>
      <c r="D4419">
        <f t="shared" si="136"/>
        <v>36.796979904174805</v>
      </c>
      <c r="E4419">
        <f t="shared" si="137"/>
        <v>1039566.0888297228</v>
      </c>
    </row>
    <row r="4420" spans="1:5" x14ac:dyDescent="0.25">
      <c r="A4420">
        <v>4787</v>
      </c>
      <c r="B4420">
        <v>1409181171.2873299</v>
      </c>
      <c r="C4420">
        <v>4096</v>
      </c>
      <c r="D4420">
        <f t="shared" si="136"/>
        <v>36.800949811935425</v>
      </c>
      <c r="E4420">
        <f t="shared" si="137"/>
        <v>1031762.0073268872</v>
      </c>
    </row>
    <row r="4421" spans="1:5" x14ac:dyDescent="0.25">
      <c r="A4421">
        <v>4788</v>
      </c>
      <c r="B4421">
        <v>1409181171.2913301</v>
      </c>
      <c r="C4421">
        <v>4096</v>
      </c>
      <c r="D4421">
        <f t="shared" ref="D4421:D4484" si="138">B4421-$B$2</f>
        <v>36.804949998855591</v>
      </c>
      <c r="E4421">
        <f t="shared" ref="E4421:E4484" si="139">$C4421/(D4421-D4420)</f>
        <v>1023952.150673501</v>
      </c>
    </row>
    <row r="4422" spans="1:5" x14ac:dyDescent="0.25">
      <c r="A4422">
        <v>4789</v>
      </c>
      <c r="B4422">
        <v>1409181171.29528</v>
      </c>
      <c r="C4422">
        <v>4096</v>
      </c>
      <c r="D4422">
        <f t="shared" si="138"/>
        <v>36.808899879455566</v>
      </c>
      <c r="E4422">
        <f t="shared" si="139"/>
        <v>1036993.3714009778</v>
      </c>
    </row>
    <row r="4423" spans="1:5" x14ac:dyDescent="0.25">
      <c r="A4423">
        <v>4790</v>
      </c>
      <c r="B4423">
        <v>1409181171.2992101</v>
      </c>
      <c r="C4423">
        <v>4096</v>
      </c>
      <c r="D4423">
        <f t="shared" si="138"/>
        <v>36.812829971313477</v>
      </c>
      <c r="E4423">
        <f t="shared" si="139"/>
        <v>1042214.8255277845</v>
      </c>
    </row>
    <row r="4424" spans="1:5" x14ac:dyDescent="0.25">
      <c r="A4424">
        <v>4791</v>
      </c>
      <c r="B4424">
        <v>1409181171.30319</v>
      </c>
      <c r="C4424">
        <v>4096</v>
      </c>
      <c r="D4424">
        <f t="shared" si="138"/>
        <v>36.816809892654419</v>
      </c>
      <c r="E4424">
        <f t="shared" si="139"/>
        <v>1029166.0686515305</v>
      </c>
    </row>
    <row r="4425" spans="1:5" x14ac:dyDescent="0.25">
      <c r="A4425">
        <v>4792</v>
      </c>
      <c r="B4425">
        <v>1409181171.3071599</v>
      </c>
      <c r="C4425">
        <v>4096</v>
      </c>
      <c r="D4425">
        <f t="shared" si="138"/>
        <v>36.820779800415039</v>
      </c>
      <c r="E4425">
        <f t="shared" si="139"/>
        <v>1031762.0073268872</v>
      </c>
    </row>
    <row r="4426" spans="1:5" x14ac:dyDescent="0.25">
      <c r="A4426">
        <v>4793</v>
      </c>
      <c r="B4426">
        <v>1409181171.31109</v>
      </c>
      <c r="C4426">
        <v>4096</v>
      </c>
      <c r="D4426">
        <f t="shared" si="138"/>
        <v>36.824709892272949</v>
      </c>
      <c r="E4426">
        <f t="shared" si="139"/>
        <v>1042214.8255277845</v>
      </c>
    </row>
    <row r="4427" spans="1:5" x14ac:dyDescent="0.25">
      <c r="A4427">
        <v>4794</v>
      </c>
      <c r="B4427">
        <v>1409181171.3150699</v>
      </c>
      <c r="C4427">
        <v>4096</v>
      </c>
      <c r="D4427">
        <f t="shared" si="138"/>
        <v>36.828689813613892</v>
      </c>
      <c r="E4427">
        <f t="shared" si="139"/>
        <v>1029166.0686515305</v>
      </c>
    </row>
    <row r="4428" spans="1:5" x14ac:dyDescent="0.25">
      <c r="A4428">
        <v>4795</v>
      </c>
      <c r="B4428">
        <v>1409181171.31903</v>
      </c>
      <c r="C4428">
        <v>4096</v>
      </c>
      <c r="D4428">
        <f t="shared" si="138"/>
        <v>36.832649946212769</v>
      </c>
      <c r="E4428">
        <f t="shared" si="139"/>
        <v>1034308.8009632751</v>
      </c>
    </row>
    <row r="4429" spans="1:5" x14ac:dyDescent="0.25">
      <c r="A4429">
        <v>4796</v>
      </c>
      <c r="B4429">
        <v>1409181171.3229799</v>
      </c>
      <c r="C4429">
        <v>4096</v>
      </c>
      <c r="D4429">
        <f t="shared" si="138"/>
        <v>36.836599826812744</v>
      </c>
      <c r="E4429">
        <f t="shared" si="139"/>
        <v>1036993.3714009778</v>
      </c>
    </row>
    <row r="4430" spans="1:5" x14ac:dyDescent="0.25">
      <c r="A4430">
        <v>4797</v>
      </c>
      <c r="B4430">
        <v>1409181171.3269999</v>
      </c>
      <c r="C4430">
        <v>4096</v>
      </c>
      <c r="D4430">
        <f t="shared" si="138"/>
        <v>36.840619802474976</v>
      </c>
      <c r="E4430">
        <f t="shared" si="139"/>
        <v>1018911.6413024139</v>
      </c>
    </row>
    <row r="4431" spans="1:5" x14ac:dyDescent="0.25">
      <c r="A4431">
        <v>4798</v>
      </c>
      <c r="B4431">
        <v>1409181171.3309</v>
      </c>
      <c r="C4431">
        <v>4096</v>
      </c>
      <c r="D4431">
        <f t="shared" si="138"/>
        <v>36.844519853591919</v>
      </c>
      <c r="E4431">
        <f t="shared" si="139"/>
        <v>1050242.6448221053</v>
      </c>
    </row>
    <row r="4432" spans="1:5" x14ac:dyDescent="0.25">
      <c r="A4432">
        <v>4799</v>
      </c>
      <c r="B4432">
        <v>1409181171.3348501</v>
      </c>
      <c r="C4432">
        <v>4096</v>
      </c>
      <c r="D4432">
        <f t="shared" si="138"/>
        <v>36.848469972610474</v>
      </c>
      <c r="E4432">
        <f t="shared" si="139"/>
        <v>1036930.7812650893</v>
      </c>
    </row>
    <row r="4433" spans="1:5" x14ac:dyDescent="0.25">
      <c r="A4433">
        <v>4800</v>
      </c>
      <c r="B4433">
        <v>1409181171.33883</v>
      </c>
      <c r="C4433">
        <v>4096</v>
      </c>
      <c r="D4433">
        <f t="shared" si="138"/>
        <v>36.852449893951416</v>
      </c>
      <c r="E4433">
        <f t="shared" si="139"/>
        <v>1029166.0686515305</v>
      </c>
    </row>
    <row r="4434" spans="1:5" x14ac:dyDescent="0.25">
      <c r="A4434">
        <v>4801</v>
      </c>
      <c r="B4434">
        <v>1409181171.3427899</v>
      </c>
      <c r="C4434">
        <v>4096</v>
      </c>
      <c r="D4434">
        <f t="shared" si="138"/>
        <v>36.856409788131714</v>
      </c>
      <c r="E4434">
        <f t="shared" si="139"/>
        <v>1034371.0749593594</v>
      </c>
    </row>
    <row r="4435" spans="1:5" x14ac:dyDescent="0.25">
      <c r="A4435">
        <v>4802</v>
      </c>
      <c r="B4435">
        <v>1409181171.34673</v>
      </c>
      <c r="C4435">
        <v>4096</v>
      </c>
      <c r="D4435">
        <f t="shared" si="138"/>
        <v>36.860349893569946</v>
      </c>
      <c r="E4435">
        <f t="shared" si="139"/>
        <v>1039566.0888297228</v>
      </c>
    </row>
    <row r="4436" spans="1:5" x14ac:dyDescent="0.25">
      <c r="A4436">
        <v>4803</v>
      </c>
      <c r="B4436">
        <v>1409181171.3507099</v>
      </c>
      <c r="C4436">
        <v>4096</v>
      </c>
      <c r="D4436">
        <f t="shared" si="138"/>
        <v>36.864329814910889</v>
      </c>
      <c r="E4436">
        <f t="shared" si="139"/>
        <v>1029166.0686515305</v>
      </c>
    </row>
    <row r="4437" spans="1:5" x14ac:dyDescent="0.25">
      <c r="A4437">
        <v>4804</v>
      </c>
      <c r="B4437">
        <v>1409181171.35467</v>
      </c>
      <c r="C4437">
        <v>4096</v>
      </c>
      <c r="D4437">
        <f t="shared" si="138"/>
        <v>36.868289947509766</v>
      </c>
      <c r="E4437">
        <f t="shared" si="139"/>
        <v>1034308.8009632751</v>
      </c>
    </row>
    <row r="4438" spans="1:5" x14ac:dyDescent="0.25">
      <c r="A4438">
        <v>4805</v>
      </c>
      <c r="B4438">
        <v>1409181171.3585999</v>
      </c>
      <c r="C4438">
        <v>4096</v>
      </c>
      <c r="D4438">
        <f t="shared" si="138"/>
        <v>36.872219800949097</v>
      </c>
      <c r="E4438">
        <f t="shared" si="139"/>
        <v>1042278.0552083965</v>
      </c>
    </row>
    <row r="4439" spans="1:5" x14ac:dyDescent="0.25">
      <c r="A4439">
        <v>4806</v>
      </c>
      <c r="B4439">
        <v>1409181171.3625801</v>
      </c>
      <c r="C4439">
        <v>4096</v>
      </c>
      <c r="D4439">
        <f t="shared" si="138"/>
        <v>36.876199960708618</v>
      </c>
      <c r="E4439">
        <f t="shared" si="139"/>
        <v>1029104.4197915419</v>
      </c>
    </row>
    <row r="4440" spans="1:5" x14ac:dyDescent="0.25">
      <c r="A4440">
        <v>4807</v>
      </c>
      <c r="B4440">
        <v>1409181171.36654</v>
      </c>
      <c r="C4440">
        <v>4096</v>
      </c>
      <c r="D4440">
        <f t="shared" si="138"/>
        <v>36.880159854888916</v>
      </c>
      <c r="E4440">
        <f t="shared" si="139"/>
        <v>1034371.0749593594</v>
      </c>
    </row>
    <row r="4441" spans="1:5" x14ac:dyDescent="0.25">
      <c r="A4441">
        <v>4808</v>
      </c>
      <c r="B4441">
        <v>1409181171.3704801</v>
      </c>
      <c r="C4441">
        <v>4096</v>
      </c>
      <c r="D4441">
        <f t="shared" si="138"/>
        <v>36.884099960327148</v>
      </c>
      <c r="E4441">
        <f t="shared" si="139"/>
        <v>1039566.0888297228</v>
      </c>
    </row>
    <row r="4442" spans="1:5" x14ac:dyDescent="0.25">
      <c r="A4442">
        <v>4809</v>
      </c>
      <c r="B4442">
        <v>1409181171.3745</v>
      </c>
      <c r="C4442">
        <v>4096</v>
      </c>
      <c r="D4442">
        <f t="shared" si="138"/>
        <v>36.88811993598938</v>
      </c>
      <c r="E4442">
        <f t="shared" si="139"/>
        <v>1018911.6413024139</v>
      </c>
    </row>
    <row r="4443" spans="1:5" x14ac:dyDescent="0.25">
      <c r="A4443">
        <v>4810</v>
      </c>
      <c r="B4443">
        <v>1409181171.3784201</v>
      </c>
      <c r="C4443">
        <v>4096</v>
      </c>
      <c r="D4443">
        <f t="shared" si="138"/>
        <v>36.892040014266968</v>
      </c>
      <c r="E4443">
        <f t="shared" si="139"/>
        <v>1044877.09427077</v>
      </c>
    </row>
    <row r="4444" spans="1:5" x14ac:dyDescent="0.25">
      <c r="A4444">
        <v>4811</v>
      </c>
      <c r="B4444">
        <v>1409181171.38235</v>
      </c>
      <c r="C4444">
        <v>4096</v>
      </c>
      <c r="D4444">
        <f t="shared" si="138"/>
        <v>36.895969867706299</v>
      </c>
      <c r="E4444">
        <f t="shared" si="139"/>
        <v>1042278.0552083965</v>
      </c>
    </row>
    <row r="4445" spans="1:5" x14ac:dyDescent="0.25">
      <c r="A4445">
        <v>4812</v>
      </c>
      <c r="B4445">
        <v>1409181171.3863399</v>
      </c>
      <c r="C4445">
        <v>4096</v>
      </c>
      <c r="D4445">
        <f t="shared" si="138"/>
        <v>36.899959802627563</v>
      </c>
      <c r="E4445">
        <f t="shared" si="139"/>
        <v>1026583.160083657</v>
      </c>
    </row>
    <row r="4446" spans="1:5" x14ac:dyDescent="0.25">
      <c r="A4446">
        <v>4813</v>
      </c>
      <c r="B4446">
        <v>1409181171.3903</v>
      </c>
      <c r="C4446">
        <v>4096</v>
      </c>
      <c r="D4446">
        <f t="shared" si="138"/>
        <v>36.90391993522644</v>
      </c>
      <c r="E4446">
        <f t="shared" si="139"/>
        <v>1034308.8009632751</v>
      </c>
    </row>
    <row r="4447" spans="1:5" x14ac:dyDescent="0.25">
      <c r="A4447">
        <v>4814</v>
      </c>
      <c r="B4447">
        <v>1409181171.3942399</v>
      </c>
      <c r="C4447">
        <v>4096</v>
      </c>
      <c r="D4447">
        <f t="shared" si="138"/>
        <v>36.907859802246094</v>
      </c>
      <c r="E4447">
        <f t="shared" si="139"/>
        <v>1039628.9975189108</v>
      </c>
    </row>
    <row r="4448" spans="1:5" x14ac:dyDescent="0.25">
      <c r="A4448">
        <v>4815</v>
      </c>
      <c r="B4448">
        <v>1409181171.3982601</v>
      </c>
      <c r="C4448">
        <v>4096</v>
      </c>
      <c r="D4448">
        <f t="shared" si="138"/>
        <v>36.911880016326904</v>
      </c>
      <c r="E4448">
        <f t="shared" si="139"/>
        <v>1018851.2148025145</v>
      </c>
    </row>
    <row r="4449" spans="1:5" x14ac:dyDescent="0.25">
      <c r="A4449">
        <v>4816</v>
      </c>
      <c r="B4449">
        <v>1409181171.4021699</v>
      </c>
      <c r="C4449">
        <v>4096</v>
      </c>
      <c r="D4449">
        <f t="shared" si="138"/>
        <v>36.915789842605591</v>
      </c>
      <c r="E4449">
        <f t="shared" si="139"/>
        <v>1047616.8781023233</v>
      </c>
    </row>
    <row r="4450" spans="1:5" x14ac:dyDescent="0.25">
      <c r="A4450">
        <v>4817</v>
      </c>
      <c r="B4450">
        <v>1409181171.40611</v>
      </c>
      <c r="C4450">
        <v>4096</v>
      </c>
      <c r="D4450">
        <f t="shared" si="138"/>
        <v>36.919729948043823</v>
      </c>
      <c r="E4450">
        <f t="shared" si="139"/>
        <v>1039566.0888297228</v>
      </c>
    </row>
    <row r="4451" spans="1:5" x14ac:dyDescent="0.25">
      <c r="A4451">
        <v>4818</v>
      </c>
      <c r="B4451">
        <v>1409181171.41009</v>
      </c>
      <c r="C4451">
        <v>4096</v>
      </c>
      <c r="D4451">
        <f t="shared" si="138"/>
        <v>36.923709869384766</v>
      </c>
      <c r="E4451">
        <f t="shared" si="139"/>
        <v>1029166.0686515305</v>
      </c>
    </row>
    <row r="4452" spans="1:5" x14ac:dyDescent="0.25">
      <c r="A4452">
        <v>4819</v>
      </c>
      <c r="B4452">
        <v>1409181171.4140501</v>
      </c>
      <c r="C4452">
        <v>4096</v>
      </c>
      <c r="D4452">
        <f t="shared" si="138"/>
        <v>36.927670001983643</v>
      </c>
      <c r="E4452">
        <f t="shared" si="139"/>
        <v>1034308.8009632751</v>
      </c>
    </row>
    <row r="4453" spans="1:5" x14ac:dyDescent="0.25">
      <c r="A4453">
        <v>4820</v>
      </c>
      <c r="B4453">
        <v>1409181171.418</v>
      </c>
      <c r="C4453">
        <v>4096</v>
      </c>
      <c r="D4453">
        <f t="shared" si="138"/>
        <v>36.931619882583618</v>
      </c>
      <c r="E4453">
        <f t="shared" si="139"/>
        <v>1036993.3714009778</v>
      </c>
    </row>
    <row r="4454" spans="1:5" x14ac:dyDescent="0.25">
      <c r="A4454">
        <v>4821</v>
      </c>
      <c r="B4454">
        <v>1409181171.42202</v>
      </c>
      <c r="C4454">
        <v>4096</v>
      </c>
      <c r="D4454">
        <f t="shared" si="138"/>
        <v>36.93563985824585</v>
      </c>
      <c r="E4454">
        <f t="shared" si="139"/>
        <v>1018911.6413024139</v>
      </c>
    </row>
    <row r="4455" spans="1:5" x14ac:dyDescent="0.25">
      <c r="A4455">
        <v>4822</v>
      </c>
      <c r="B4455">
        <v>1409181171.42589</v>
      </c>
      <c r="C4455">
        <v>4096</v>
      </c>
      <c r="D4455">
        <f t="shared" si="138"/>
        <v>36.939509868621826</v>
      </c>
      <c r="E4455">
        <f t="shared" si="139"/>
        <v>1058395.0951207492</v>
      </c>
    </row>
    <row r="4456" spans="1:5" x14ac:dyDescent="0.25">
      <c r="A4456">
        <v>4823</v>
      </c>
      <c r="B4456">
        <v>1409181171.4298799</v>
      </c>
      <c r="C4456">
        <v>4096</v>
      </c>
      <c r="D4456">
        <f t="shared" si="138"/>
        <v>36.943499803543091</v>
      </c>
      <c r="E4456">
        <f t="shared" si="139"/>
        <v>1026583.160083657</v>
      </c>
    </row>
    <row r="4457" spans="1:5" x14ac:dyDescent="0.25">
      <c r="A4457">
        <v>4824</v>
      </c>
      <c r="B4457">
        <v>1409181171.4339001</v>
      </c>
      <c r="C4457">
        <v>4096</v>
      </c>
      <c r="D4457">
        <f t="shared" si="138"/>
        <v>36.947520017623901</v>
      </c>
      <c r="E4457">
        <f t="shared" si="139"/>
        <v>1018851.2148025145</v>
      </c>
    </row>
    <row r="4458" spans="1:5" x14ac:dyDescent="0.25">
      <c r="A4458">
        <v>4825</v>
      </c>
      <c r="B4458">
        <v>1409181171.4378099</v>
      </c>
      <c r="C4458">
        <v>4096</v>
      </c>
      <c r="D4458">
        <f t="shared" si="138"/>
        <v>36.951429843902588</v>
      </c>
      <c r="E4458">
        <f t="shared" si="139"/>
        <v>1047616.8781023233</v>
      </c>
    </row>
    <row r="4459" spans="1:5" x14ac:dyDescent="0.25">
      <c r="A4459">
        <v>4827</v>
      </c>
      <c r="B4459">
        <v>1409181171.4417601</v>
      </c>
      <c r="C4459">
        <v>4096</v>
      </c>
      <c r="D4459">
        <f t="shared" si="138"/>
        <v>36.955379962921143</v>
      </c>
      <c r="E4459">
        <f t="shared" si="139"/>
        <v>1036930.7812650893</v>
      </c>
    </row>
    <row r="4460" spans="1:5" x14ac:dyDescent="0.25">
      <c r="A4460">
        <v>4828</v>
      </c>
      <c r="B4460">
        <v>1409181171.44578</v>
      </c>
      <c r="C4460">
        <v>4096</v>
      </c>
      <c r="D4460">
        <f t="shared" si="138"/>
        <v>36.959399938583374</v>
      </c>
      <c r="E4460">
        <f t="shared" si="139"/>
        <v>1018911.6413024139</v>
      </c>
    </row>
    <row r="4461" spans="1:5" x14ac:dyDescent="0.25">
      <c r="A4461">
        <v>4829</v>
      </c>
      <c r="B4461">
        <v>1409181171.4496901</v>
      </c>
      <c r="C4461">
        <v>4096</v>
      </c>
      <c r="D4461">
        <f t="shared" si="138"/>
        <v>36.96331000328064</v>
      </c>
      <c r="E4461">
        <f t="shared" si="139"/>
        <v>1047552.9990243902</v>
      </c>
    </row>
    <row r="4462" spans="1:5" x14ac:dyDescent="0.25">
      <c r="A4462">
        <v>4830</v>
      </c>
      <c r="B4462">
        <v>1409181171.45368</v>
      </c>
      <c r="C4462">
        <v>4096</v>
      </c>
      <c r="D4462">
        <f t="shared" si="138"/>
        <v>36.967299938201904</v>
      </c>
      <c r="E4462">
        <f t="shared" si="139"/>
        <v>1026583.160083657</v>
      </c>
    </row>
    <row r="4463" spans="1:5" x14ac:dyDescent="0.25">
      <c r="A4463">
        <v>4831</v>
      </c>
      <c r="B4463">
        <v>1409181171.45766</v>
      </c>
      <c r="C4463">
        <v>4096</v>
      </c>
      <c r="D4463">
        <f t="shared" si="138"/>
        <v>36.971279859542847</v>
      </c>
      <c r="E4463">
        <f t="shared" si="139"/>
        <v>1029166.0686515305</v>
      </c>
    </row>
    <row r="4464" spans="1:5" x14ac:dyDescent="0.25">
      <c r="A4464">
        <v>4832</v>
      </c>
      <c r="B4464">
        <v>1409181171.46157</v>
      </c>
      <c r="C4464">
        <v>4096</v>
      </c>
      <c r="D4464">
        <f t="shared" si="138"/>
        <v>36.975189924240112</v>
      </c>
      <c r="E4464">
        <f t="shared" si="139"/>
        <v>1047552.9990243902</v>
      </c>
    </row>
    <row r="4465" spans="1:5" x14ac:dyDescent="0.25">
      <c r="A4465">
        <v>4833</v>
      </c>
      <c r="B4465">
        <v>1409181171.4655499</v>
      </c>
      <c r="C4465">
        <v>4096</v>
      </c>
      <c r="D4465">
        <f t="shared" si="138"/>
        <v>36.979169845581055</v>
      </c>
      <c r="E4465">
        <f t="shared" si="139"/>
        <v>1029166.0686515305</v>
      </c>
    </row>
    <row r="4466" spans="1:5" x14ac:dyDescent="0.25">
      <c r="A4466">
        <v>4834</v>
      </c>
      <c r="B4466">
        <v>1409181171.4695301</v>
      </c>
      <c r="C4466">
        <v>4096</v>
      </c>
      <c r="D4466">
        <f t="shared" si="138"/>
        <v>36.983150005340576</v>
      </c>
      <c r="E4466">
        <f t="shared" si="139"/>
        <v>1029104.4197915419</v>
      </c>
    </row>
    <row r="4467" spans="1:5" x14ac:dyDescent="0.25">
      <c r="A4467">
        <v>4835</v>
      </c>
      <c r="B4467">
        <v>1409181171.4734499</v>
      </c>
      <c r="C4467">
        <v>4096</v>
      </c>
      <c r="D4467">
        <f t="shared" si="138"/>
        <v>36.987069845199585</v>
      </c>
      <c r="E4467">
        <f t="shared" si="139"/>
        <v>1044940.6474058755</v>
      </c>
    </row>
    <row r="4468" spans="1:5" x14ac:dyDescent="0.25">
      <c r="A4468">
        <v>4836</v>
      </c>
      <c r="B4468">
        <v>1409181171.4774201</v>
      </c>
      <c r="C4468">
        <v>4096</v>
      </c>
      <c r="D4468">
        <f t="shared" si="138"/>
        <v>36.991039991378784</v>
      </c>
      <c r="E4468">
        <f t="shared" si="139"/>
        <v>1031700.0470814316</v>
      </c>
    </row>
    <row r="4469" spans="1:5" x14ac:dyDescent="0.25">
      <c r="A4469">
        <v>4837</v>
      </c>
      <c r="B4469">
        <v>1409181171.48141</v>
      </c>
      <c r="C4469">
        <v>4096</v>
      </c>
      <c r="D4469">
        <f t="shared" si="138"/>
        <v>36.995029926300049</v>
      </c>
      <c r="E4469">
        <f t="shared" si="139"/>
        <v>1026583.160083657</v>
      </c>
    </row>
    <row r="4470" spans="1:5" x14ac:dyDescent="0.25">
      <c r="A4470">
        <v>4838</v>
      </c>
      <c r="B4470">
        <v>1409181171.4853301</v>
      </c>
      <c r="C4470">
        <v>4096</v>
      </c>
      <c r="D4470">
        <f t="shared" si="138"/>
        <v>36.998950004577637</v>
      </c>
      <c r="E4470">
        <f t="shared" si="139"/>
        <v>1044877.09427077</v>
      </c>
    </row>
    <row r="4471" spans="1:5" x14ac:dyDescent="0.25">
      <c r="A4471">
        <v>4839</v>
      </c>
      <c r="B4471">
        <v>1409181179.4855199</v>
      </c>
      <c r="C4471">
        <v>4096</v>
      </c>
      <c r="D4471">
        <f t="shared" si="138"/>
        <v>44.999139785766602</v>
      </c>
      <c r="E4471">
        <f t="shared" si="139"/>
        <v>511.98785429203463</v>
      </c>
    </row>
    <row r="4472" spans="1:5" x14ac:dyDescent="0.25">
      <c r="A4472">
        <v>4840</v>
      </c>
      <c r="B4472">
        <v>1409181179.4907401</v>
      </c>
      <c r="C4472">
        <v>4096</v>
      </c>
      <c r="D4472">
        <f t="shared" si="138"/>
        <v>45.00435996055603</v>
      </c>
      <c r="E4472">
        <f t="shared" si="139"/>
        <v>784648.05590317422</v>
      </c>
    </row>
    <row r="4473" spans="1:5" x14ac:dyDescent="0.25">
      <c r="A4473">
        <v>4841</v>
      </c>
      <c r="B4473">
        <v>1409181179.49593</v>
      </c>
      <c r="C4473">
        <v>4096</v>
      </c>
      <c r="D4473">
        <f t="shared" si="138"/>
        <v>45.009549856185913</v>
      </c>
      <c r="E4473">
        <f t="shared" si="139"/>
        <v>789225.8904814407</v>
      </c>
    </row>
    <row r="4474" spans="1:5" x14ac:dyDescent="0.25">
      <c r="A4474">
        <v>4842</v>
      </c>
      <c r="B4474">
        <v>1409181179.50121</v>
      </c>
      <c r="C4474">
        <v>4096</v>
      </c>
      <c r="D4474">
        <f t="shared" si="138"/>
        <v>45.014829874038696</v>
      </c>
      <c r="E4474">
        <f t="shared" si="139"/>
        <v>775754.95276799425</v>
      </c>
    </row>
    <row r="4475" spans="1:5" x14ac:dyDescent="0.25">
      <c r="A4475">
        <v>4843</v>
      </c>
      <c r="B4475">
        <v>1409181179.5064499</v>
      </c>
      <c r="C4475">
        <v>4096</v>
      </c>
      <c r="D4475">
        <f t="shared" si="138"/>
        <v>45.02006983757019</v>
      </c>
      <c r="E4475">
        <f t="shared" si="139"/>
        <v>781684.82955682953</v>
      </c>
    </row>
    <row r="4476" spans="1:5" x14ac:dyDescent="0.25">
      <c r="A4476">
        <v>4844</v>
      </c>
      <c r="B4476">
        <v>1409181179.51174</v>
      </c>
      <c r="C4476">
        <v>4096</v>
      </c>
      <c r="D4476">
        <f t="shared" si="138"/>
        <v>45.025359869003296</v>
      </c>
      <c r="E4476">
        <f t="shared" si="139"/>
        <v>774286.51451234904</v>
      </c>
    </row>
    <row r="4477" spans="1:5" x14ac:dyDescent="0.25">
      <c r="A4477">
        <v>4845</v>
      </c>
      <c r="B4477">
        <v>1409181179.5169799</v>
      </c>
      <c r="C4477">
        <v>4096</v>
      </c>
      <c r="D4477">
        <f t="shared" si="138"/>
        <v>45.03059983253479</v>
      </c>
      <c r="E4477">
        <f t="shared" si="139"/>
        <v>781684.82955682953</v>
      </c>
    </row>
    <row r="4478" spans="1:5" x14ac:dyDescent="0.25">
      <c r="A4478">
        <v>4846</v>
      </c>
      <c r="B4478">
        <v>1409181179.5222099</v>
      </c>
      <c r="C4478">
        <v>4096</v>
      </c>
      <c r="D4478">
        <f t="shared" si="138"/>
        <v>45.035829782485962</v>
      </c>
      <c r="E4478">
        <f t="shared" si="139"/>
        <v>783181.49088256748</v>
      </c>
    </row>
    <row r="4479" spans="1:5" x14ac:dyDescent="0.25">
      <c r="A4479">
        <v>4847</v>
      </c>
      <c r="B4479">
        <v>1409181179.52754</v>
      </c>
      <c r="C4479">
        <v>4096</v>
      </c>
      <c r="D4479">
        <f t="shared" si="138"/>
        <v>45.041159868240356</v>
      </c>
      <c r="E4479">
        <f t="shared" si="139"/>
        <v>768467.93630345317</v>
      </c>
    </row>
    <row r="4480" spans="1:5" x14ac:dyDescent="0.25">
      <c r="A4480">
        <v>4848</v>
      </c>
      <c r="B4480">
        <v>1409181179.5327401</v>
      </c>
      <c r="C4480">
        <v>4096</v>
      </c>
      <c r="D4480">
        <f t="shared" si="138"/>
        <v>45.046360015869141</v>
      </c>
      <c r="E4480">
        <f t="shared" si="139"/>
        <v>787669.9456237678</v>
      </c>
    </row>
    <row r="4481" spans="1:5" x14ac:dyDescent="0.25">
      <c r="A4481">
        <v>4849</v>
      </c>
      <c r="B4481">
        <v>1409181179.5380199</v>
      </c>
      <c r="C4481">
        <v>4096</v>
      </c>
      <c r="D4481">
        <f t="shared" si="138"/>
        <v>45.051639795303345</v>
      </c>
      <c r="E4481">
        <f t="shared" si="139"/>
        <v>775789.98347256717</v>
      </c>
    </row>
    <row r="4482" spans="1:5" x14ac:dyDescent="0.25">
      <c r="A4482">
        <v>4850</v>
      </c>
      <c r="B4482">
        <v>1409181179.54336</v>
      </c>
      <c r="C4482">
        <v>4096</v>
      </c>
      <c r="D4482">
        <f t="shared" si="138"/>
        <v>45.056979894638062</v>
      </c>
      <c r="E4482">
        <f t="shared" si="139"/>
        <v>767026.93026163045</v>
      </c>
    </row>
    <row r="4483" spans="1:5" x14ac:dyDescent="0.25">
      <c r="A4483">
        <v>4851</v>
      </c>
      <c r="B4483">
        <v>1409181179.5485899</v>
      </c>
      <c r="C4483">
        <v>4096</v>
      </c>
      <c r="D4483">
        <f t="shared" si="138"/>
        <v>45.062209844589233</v>
      </c>
      <c r="E4483">
        <f t="shared" si="139"/>
        <v>783181.49088256748</v>
      </c>
    </row>
    <row r="4484" spans="1:5" x14ac:dyDescent="0.25">
      <c r="A4484">
        <v>4852</v>
      </c>
      <c r="B4484">
        <v>1409181179.5538399</v>
      </c>
      <c r="C4484">
        <v>4096</v>
      </c>
      <c r="D4484">
        <f t="shared" si="138"/>
        <v>45.06745982170105</v>
      </c>
      <c r="E4484">
        <f t="shared" si="139"/>
        <v>780193.87756584922</v>
      </c>
    </row>
    <row r="4485" spans="1:5" x14ac:dyDescent="0.25">
      <c r="A4485">
        <v>4853</v>
      </c>
      <c r="B4485">
        <v>1409181179.5590799</v>
      </c>
      <c r="C4485">
        <v>4096</v>
      </c>
      <c r="D4485">
        <f t="shared" ref="D4485:D4548" si="140">B4485-$B$2</f>
        <v>45.072699785232544</v>
      </c>
      <c r="E4485">
        <f t="shared" ref="E4485:E4548" si="141">$C4485/(D4485-D4484)</f>
        <v>781684.82955682953</v>
      </c>
    </row>
    <row r="4486" spans="1:5" x14ac:dyDescent="0.25">
      <c r="A4486">
        <v>4854</v>
      </c>
      <c r="B4486">
        <v>1409181179.56444</v>
      </c>
      <c r="C4486">
        <v>4096</v>
      </c>
      <c r="D4486">
        <f t="shared" si="140"/>
        <v>45.078059911727905</v>
      </c>
      <c r="E4486">
        <f t="shared" si="141"/>
        <v>764161.07036740507</v>
      </c>
    </row>
    <row r="4487" spans="1:5" x14ac:dyDescent="0.25">
      <c r="A4487">
        <v>4855</v>
      </c>
      <c r="B4487">
        <v>1409181179.57039</v>
      </c>
      <c r="C4487">
        <v>4096</v>
      </c>
      <c r="D4487">
        <f t="shared" si="140"/>
        <v>45.084009885787964</v>
      </c>
      <c r="E4487">
        <f t="shared" si="141"/>
        <v>688406.36255810224</v>
      </c>
    </row>
    <row r="4488" spans="1:5" x14ac:dyDescent="0.25">
      <c r="A4488">
        <v>4856</v>
      </c>
      <c r="B4488">
        <v>1409181179.57635</v>
      </c>
      <c r="C4488">
        <v>4096</v>
      </c>
      <c r="D4488">
        <f t="shared" si="140"/>
        <v>45.089969873428345</v>
      </c>
      <c r="E4488">
        <f t="shared" si="141"/>
        <v>687249.74733978719</v>
      </c>
    </row>
    <row r="4489" spans="1:5" x14ac:dyDescent="0.25">
      <c r="A4489">
        <v>4857</v>
      </c>
      <c r="B4489">
        <v>1409181179.5822899</v>
      </c>
      <c r="C4489">
        <v>4096</v>
      </c>
      <c r="D4489">
        <f t="shared" si="140"/>
        <v>45.095909833908081</v>
      </c>
      <c r="E4489">
        <f t="shared" si="141"/>
        <v>689566.877418319</v>
      </c>
    </row>
    <row r="4490" spans="1:5" x14ac:dyDescent="0.25">
      <c r="A4490">
        <v>4858</v>
      </c>
      <c r="B4490">
        <v>1409181179.5882101</v>
      </c>
      <c r="C4490">
        <v>4096</v>
      </c>
      <c r="D4490">
        <f t="shared" si="140"/>
        <v>45.101830005645752</v>
      </c>
      <c r="E4490">
        <f t="shared" si="141"/>
        <v>691871.8208690749</v>
      </c>
    </row>
    <row r="4491" spans="1:5" x14ac:dyDescent="0.25">
      <c r="A4491">
        <v>4859</v>
      </c>
      <c r="B4491">
        <v>1409181179.5941899</v>
      </c>
      <c r="C4491">
        <v>4096</v>
      </c>
      <c r="D4491">
        <f t="shared" si="140"/>
        <v>45.107809782028198</v>
      </c>
      <c r="E4491">
        <f t="shared" si="141"/>
        <v>684975.44691200508</v>
      </c>
    </row>
    <row r="4492" spans="1:5" x14ac:dyDescent="0.25">
      <c r="A4492">
        <v>4860</v>
      </c>
      <c r="B4492">
        <v>1409181179.60009</v>
      </c>
      <c r="C4492">
        <v>4096</v>
      </c>
      <c r="D4492">
        <f t="shared" si="140"/>
        <v>45.113709926605225</v>
      </c>
      <c r="E4492">
        <f t="shared" si="141"/>
        <v>694220.27655877476</v>
      </c>
    </row>
    <row r="4493" spans="1:5" x14ac:dyDescent="0.25">
      <c r="A4493">
        <v>4861</v>
      </c>
      <c r="B4493">
        <v>1409181179.60607</v>
      </c>
      <c r="C4493">
        <v>4096</v>
      </c>
      <c r="D4493">
        <f t="shared" si="140"/>
        <v>45.11968994140625</v>
      </c>
      <c r="E4493">
        <f t="shared" si="141"/>
        <v>684948.13746910135</v>
      </c>
    </row>
    <row r="4494" spans="1:5" x14ac:dyDescent="0.25">
      <c r="A4494">
        <v>4862</v>
      </c>
      <c r="B4494">
        <v>1409181179.6119599</v>
      </c>
      <c r="C4494">
        <v>4096</v>
      </c>
      <c r="D4494">
        <f t="shared" si="140"/>
        <v>45.125579833984375</v>
      </c>
      <c r="E4494">
        <f t="shared" si="141"/>
        <v>695428.64248704666</v>
      </c>
    </row>
    <row r="4495" spans="1:5" x14ac:dyDescent="0.25">
      <c r="A4495">
        <v>4863</v>
      </c>
      <c r="B4495">
        <v>1409181179.61795</v>
      </c>
      <c r="C4495">
        <v>4096</v>
      </c>
      <c r="D4495">
        <f t="shared" si="140"/>
        <v>45.131569862365723</v>
      </c>
      <c r="E4495">
        <f t="shared" si="141"/>
        <v>683803.10396433691</v>
      </c>
    </row>
    <row r="4496" spans="1:5" x14ac:dyDescent="0.25">
      <c r="A4496">
        <v>4864</v>
      </c>
      <c r="B4496">
        <v>1409181179.6238301</v>
      </c>
      <c r="C4496">
        <v>4096</v>
      </c>
      <c r="D4496">
        <f t="shared" si="140"/>
        <v>45.137449979782104</v>
      </c>
      <c r="E4496">
        <f t="shared" si="141"/>
        <v>696584.72951384669</v>
      </c>
    </row>
    <row r="4497" spans="1:5" x14ac:dyDescent="0.25">
      <c r="A4497">
        <v>4865</v>
      </c>
      <c r="B4497">
        <v>1409181179.6298201</v>
      </c>
      <c r="C4497">
        <v>4096</v>
      </c>
      <c r="D4497">
        <f t="shared" si="140"/>
        <v>45.143440008163452</v>
      </c>
      <c r="E4497">
        <f t="shared" si="141"/>
        <v>683803.10396433691</v>
      </c>
    </row>
    <row r="4498" spans="1:5" x14ac:dyDescent="0.25">
      <c r="A4498">
        <v>4866</v>
      </c>
      <c r="B4498">
        <v>1409181179.6357701</v>
      </c>
      <c r="C4498">
        <v>4096</v>
      </c>
      <c r="D4498">
        <f t="shared" si="140"/>
        <v>45.149389982223511</v>
      </c>
      <c r="E4498">
        <f t="shared" si="141"/>
        <v>688406.36255810224</v>
      </c>
    </row>
    <row r="4499" spans="1:5" x14ac:dyDescent="0.25">
      <c r="A4499">
        <v>4867</v>
      </c>
      <c r="B4499">
        <v>1409181179.64169</v>
      </c>
      <c r="C4499">
        <v>4096</v>
      </c>
      <c r="D4499">
        <f t="shared" si="140"/>
        <v>45.155309915542603</v>
      </c>
      <c r="E4499">
        <f t="shared" si="141"/>
        <v>691899.68521949253</v>
      </c>
    </row>
    <row r="4500" spans="1:5" x14ac:dyDescent="0.25">
      <c r="A4500">
        <v>4868</v>
      </c>
      <c r="B4500">
        <v>1409181179.64766</v>
      </c>
      <c r="C4500">
        <v>4096</v>
      </c>
      <c r="D4500">
        <f t="shared" si="140"/>
        <v>45.161279916763306</v>
      </c>
      <c r="E4500">
        <f t="shared" si="141"/>
        <v>686097.0121405751</v>
      </c>
    </row>
    <row r="4501" spans="1:5" x14ac:dyDescent="0.25">
      <c r="A4501">
        <v>4869</v>
      </c>
      <c r="B4501">
        <v>1409181179.6535599</v>
      </c>
      <c r="C4501">
        <v>4096</v>
      </c>
      <c r="D4501">
        <f t="shared" si="140"/>
        <v>45.167179822921753</v>
      </c>
      <c r="E4501">
        <f t="shared" si="141"/>
        <v>694248.33039683185</v>
      </c>
    </row>
    <row r="4502" spans="1:5" x14ac:dyDescent="0.25">
      <c r="A4502">
        <v>4870</v>
      </c>
      <c r="B4502">
        <v>1409181179.6594701</v>
      </c>
      <c r="C4502">
        <v>4096</v>
      </c>
      <c r="D4502">
        <f t="shared" si="140"/>
        <v>45.173089981079102</v>
      </c>
      <c r="E4502">
        <f t="shared" si="141"/>
        <v>693044.05921981519</v>
      </c>
    </row>
    <row r="4503" spans="1:5" x14ac:dyDescent="0.25">
      <c r="A4503">
        <v>4871</v>
      </c>
      <c r="B4503">
        <v>1409181179.66541</v>
      </c>
      <c r="C4503">
        <v>4096</v>
      </c>
      <c r="D4503">
        <f t="shared" si="140"/>
        <v>45.179029941558838</v>
      </c>
      <c r="E4503">
        <f t="shared" si="141"/>
        <v>689566.877418319</v>
      </c>
    </row>
    <row r="4504" spans="1:5" x14ac:dyDescent="0.25">
      <c r="A4504">
        <v>4873</v>
      </c>
      <c r="B4504">
        <v>1409181179.67135</v>
      </c>
      <c r="C4504">
        <v>4096</v>
      </c>
      <c r="D4504">
        <f t="shared" si="140"/>
        <v>45.184969902038574</v>
      </c>
      <c r="E4504">
        <f t="shared" si="141"/>
        <v>689566.877418319</v>
      </c>
    </row>
    <row r="4505" spans="1:5" x14ac:dyDescent="0.25">
      <c r="A4505">
        <v>4874</v>
      </c>
      <c r="B4505">
        <v>1409181179.67729</v>
      </c>
      <c r="C4505">
        <v>4096</v>
      </c>
      <c r="D4505">
        <f t="shared" si="140"/>
        <v>45.190909862518311</v>
      </c>
      <c r="E4505">
        <f t="shared" si="141"/>
        <v>689566.877418319</v>
      </c>
    </row>
    <row r="4506" spans="1:5" x14ac:dyDescent="0.25">
      <c r="A4506">
        <v>4875</v>
      </c>
      <c r="B4506">
        <v>1409181179.6832299</v>
      </c>
      <c r="C4506">
        <v>4096</v>
      </c>
      <c r="D4506">
        <f t="shared" si="140"/>
        <v>45.196849822998047</v>
      </c>
      <c r="E4506">
        <f t="shared" si="141"/>
        <v>689566.877418319</v>
      </c>
    </row>
    <row r="4507" spans="1:5" x14ac:dyDescent="0.25">
      <c r="A4507">
        <v>4876</v>
      </c>
      <c r="B4507">
        <v>1409181179.6891699</v>
      </c>
      <c r="C4507">
        <v>4096</v>
      </c>
      <c r="D4507">
        <f t="shared" si="140"/>
        <v>45.202789783477783</v>
      </c>
      <c r="E4507">
        <f t="shared" si="141"/>
        <v>689566.877418319</v>
      </c>
    </row>
    <row r="4508" spans="1:5" x14ac:dyDescent="0.25">
      <c r="A4508">
        <v>4877</v>
      </c>
      <c r="B4508">
        <v>1409181179.6951101</v>
      </c>
      <c r="C4508">
        <v>4096</v>
      </c>
      <c r="D4508">
        <f t="shared" si="140"/>
        <v>45.208729982376099</v>
      </c>
      <c r="E4508">
        <f t="shared" si="141"/>
        <v>689539.20064218342</v>
      </c>
    </row>
    <row r="4509" spans="1:5" x14ac:dyDescent="0.25">
      <c r="A4509">
        <v>4878</v>
      </c>
      <c r="B4509">
        <v>1409181179.7010801</v>
      </c>
      <c r="C4509">
        <v>4096</v>
      </c>
      <c r="D4509">
        <f t="shared" si="140"/>
        <v>45.214699983596802</v>
      </c>
      <c r="E4509">
        <f t="shared" si="141"/>
        <v>686097.0121405751</v>
      </c>
    </row>
    <row r="4510" spans="1:5" x14ac:dyDescent="0.25">
      <c r="A4510">
        <v>4879</v>
      </c>
      <c r="B4510">
        <v>1409181179.70699</v>
      </c>
      <c r="C4510">
        <v>4096</v>
      </c>
      <c r="D4510">
        <f t="shared" si="140"/>
        <v>45.220609903335571</v>
      </c>
      <c r="E4510">
        <f t="shared" si="141"/>
        <v>693072.01807326125</v>
      </c>
    </row>
    <row r="4511" spans="1:5" x14ac:dyDescent="0.25">
      <c r="A4511">
        <v>4880</v>
      </c>
      <c r="B4511">
        <v>1409181179.71295</v>
      </c>
      <c r="C4511">
        <v>4096</v>
      </c>
      <c r="D4511">
        <f t="shared" si="140"/>
        <v>45.226569890975952</v>
      </c>
      <c r="E4511">
        <f t="shared" si="141"/>
        <v>687249.74733978719</v>
      </c>
    </row>
    <row r="4512" spans="1:5" x14ac:dyDescent="0.25">
      <c r="A4512">
        <v>4882</v>
      </c>
      <c r="B4512">
        <v>1409181179.7188599</v>
      </c>
      <c r="C4512">
        <v>4096</v>
      </c>
      <c r="D4512">
        <f t="shared" si="140"/>
        <v>45.232479810714722</v>
      </c>
      <c r="E4512">
        <f t="shared" si="141"/>
        <v>693072.01807326125</v>
      </c>
    </row>
    <row r="4513" spans="1:5" x14ac:dyDescent="0.25">
      <c r="A4513">
        <v>4883</v>
      </c>
      <c r="B4513">
        <v>1409181179.7248001</v>
      </c>
      <c r="C4513">
        <v>4096</v>
      </c>
      <c r="D4513">
        <f t="shared" si="140"/>
        <v>45.238420009613037</v>
      </c>
      <c r="E4513">
        <f t="shared" si="141"/>
        <v>689539.20064218342</v>
      </c>
    </row>
    <row r="4514" spans="1:5" x14ac:dyDescent="0.25">
      <c r="A4514">
        <v>4884</v>
      </c>
      <c r="B4514">
        <v>1409181179.7307501</v>
      </c>
      <c r="C4514">
        <v>4096</v>
      </c>
      <c r="D4514">
        <f t="shared" si="140"/>
        <v>45.244369983673096</v>
      </c>
      <c r="E4514">
        <f t="shared" si="141"/>
        <v>688406.36255810224</v>
      </c>
    </row>
    <row r="4515" spans="1:5" x14ac:dyDescent="0.25">
      <c r="A4515">
        <v>4885</v>
      </c>
      <c r="B4515">
        <v>1409181179.73669</v>
      </c>
      <c r="C4515">
        <v>4096</v>
      </c>
      <c r="D4515">
        <f t="shared" si="140"/>
        <v>45.250309944152832</v>
      </c>
      <c r="E4515">
        <f t="shared" si="141"/>
        <v>689566.877418319</v>
      </c>
    </row>
    <row r="4516" spans="1:5" x14ac:dyDescent="0.25">
      <c r="A4516">
        <v>4886</v>
      </c>
      <c r="B4516">
        <v>1409181179.74266</v>
      </c>
      <c r="C4516">
        <v>4096</v>
      </c>
      <c r="D4516">
        <f t="shared" si="140"/>
        <v>45.256279945373535</v>
      </c>
      <c r="E4516">
        <f t="shared" si="141"/>
        <v>686097.0121405751</v>
      </c>
    </row>
    <row r="4517" spans="1:5" x14ac:dyDescent="0.25">
      <c r="A4517">
        <v>4887</v>
      </c>
      <c r="B4517">
        <v>1409181179.7486</v>
      </c>
      <c r="C4517">
        <v>4096</v>
      </c>
      <c r="D4517">
        <f t="shared" si="140"/>
        <v>45.262219905853271</v>
      </c>
      <c r="E4517">
        <f t="shared" si="141"/>
        <v>689566.877418319</v>
      </c>
    </row>
    <row r="4518" spans="1:5" x14ac:dyDescent="0.25">
      <c r="A4518">
        <v>4888</v>
      </c>
      <c r="B4518">
        <v>1409181179.7544999</v>
      </c>
      <c r="C4518">
        <v>4096</v>
      </c>
      <c r="D4518">
        <f t="shared" si="140"/>
        <v>45.268119812011719</v>
      </c>
      <c r="E4518">
        <f t="shared" si="141"/>
        <v>694248.33039683185</v>
      </c>
    </row>
    <row r="4519" spans="1:5" x14ac:dyDescent="0.25">
      <c r="A4519">
        <v>4889</v>
      </c>
      <c r="B4519">
        <v>1409181179.7604799</v>
      </c>
      <c r="C4519">
        <v>4096</v>
      </c>
      <c r="D4519">
        <f t="shared" si="140"/>
        <v>45.274099826812744</v>
      </c>
      <c r="E4519">
        <f t="shared" si="141"/>
        <v>684948.13746910135</v>
      </c>
    </row>
    <row r="4520" spans="1:5" x14ac:dyDescent="0.25">
      <c r="A4520">
        <v>4891</v>
      </c>
      <c r="B4520">
        <v>1409181179.7663901</v>
      </c>
      <c r="C4520">
        <v>4096</v>
      </c>
      <c r="D4520">
        <f t="shared" si="140"/>
        <v>45.280009984970093</v>
      </c>
      <c r="E4520">
        <f t="shared" si="141"/>
        <v>693044.05921981519</v>
      </c>
    </row>
    <row r="4521" spans="1:5" x14ac:dyDescent="0.25">
      <c r="A4521">
        <v>4892</v>
      </c>
      <c r="B4521">
        <v>1409181179.7724099</v>
      </c>
      <c r="C4521">
        <v>4096</v>
      </c>
      <c r="D4521">
        <f t="shared" si="140"/>
        <v>45.286029815673828</v>
      </c>
      <c r="E4521">
        <f t="shared" si="141"/>
        <v>680417.80601211928</v>
      </c>
    </row>
    <row r="4522" spans="1:5" x14ac:dyDescent="0.25">
      <c r="A4522">
        <v>4893</v>
      </c>
      <c r="B4522">
        <v>1409181179.77825</v>
      </c>
      <c r="C4522">
        <v>4096</v>
      </c>
      <c r="D4522">
        <f t="shared" si="140"/>
        <v>45.291869878768921</v>
      </c>
      <c r="E4522">
        <f t="shared" si="141"/>
        <v>701362.28552765865</v>
      </c>
    </row>
    <row r="4523" spans="1:5" x14ac:dyDescent="0.25">
      <c r="A4523">
        <v>4894</v>
      </c>
      <c r="B4523">
        <v>1409181179.78424</v>
      </c>
      <c r="C4523">
        <v>4096</v>
      </c>
      <c r="D4523">
        <f t="shared" si="140"/>
        <v>45.297859907150269</v>
      </c>
      <c r="E4523">
        <f t="shared" si="141"/>
        <v>683803.10396433691</v>
      </c>
    </row>
    <row r="4524" spans="1:5" x14ac:dyDescent="0.25">
      <c r="A4524">
        <v>4895</v>
      </c>
      <c r="B4524">
        <v>1409181179.79017</v>
      </c>
      <c r="C4524">
        <v>4096</v>
      </c>
      <c r="D4524">
        <f t="shared" si="140"/>
        <v>45.303789854049683</v>
      </c>
      <c r="E4524">
        <f t="shared" si="141"/>
        <v>690731.31167577999</v>
      </c>
    </row>
    <row r="4525" spans="1:5" x14ac:dyDescent="0.25">
      <c r="A4525">
        <v>4896</v>
      </c>
      <c r="B4525">
        <v>1409181179.7960801</v>
      </c>
      <c r="C4525">
        <v>4096</v>
      </c>
      <c r="D4525">
        <f t="shared" si="140"/>
        <v>45.309700012207031</v>
      </c>
      <c r="E4525">
        <f t="shared" si="141"/>
        <v>693044.05921981519</v>
      </c>
    </row>
    <row r="4526" spans="1:5" x14ac:dyDescent="0.25">
      <c r="A4526">
        <v>4897</v>
      </c>
      <c r="B4526">
        <v>1409181179.8020101</v>
      </c>
      <c r="C4526">
        <v>4096</v>
      </c>
      <c r="D4526">
        <f t="shared" si="140"/>
        <v>45.315629959106445</v>
      </c>
      <c r="E4526">
        <f t="shared" si="141"/>
        <v>690731.31167577999</v>
      </c>
    </row>
    <row r="4527" spans="1:5" x14ac:dyDescent="0.25">
      <c r="A4527">
        <v>4899</v>
      </c>
      <c r="B4527">
        <v>1409181179.8079801</v>
      </c>
      <c r="C4527">
        <v>4096</v>
      </c>
      <c r="D4527">
        <f t="shared" si="140"/>
        <v>45.321599960327148</v>
      </c>
      <c r="E4527">
        <f t="shared" si="141"/>
        <v>686097.0121405751</v>
      </c>
    </row>
    <row r="4528" spans="1:5" x14ac:dyDescent="0.25">
      <c r="A4528">
        <v>4900</v>
      </c>
      <c r="B4528">
        <v>1409181179.81393</v>
      </c>
      <c r="C4528">
        <v>4096</v>
      </c>
      <c r="D4528">
        <f t="shared" si="140"/>
        <v>45.327549934387207</v>
      </c>
      <c r="E4528">
        <f t="shared" si="141"/>
        <v>688406.36255810224</v>
      </c>
    </row>
    <row r="4529" spans="1:5" x14ac:dyDescent="0.25">
      <c r="A4529">
        <v>4901</v>
      </c>
      <c r="B4529">
        <v>1409181179.81985</v>
      </c>
      <c r="C4529">
        <v>4096</v>
      </c>
      <c r="D4529">
        <f t="shared" si="140"/>
        <v>45.333469867706299</v>
      </c>
      <c r="E4529">
        <f t="shared" si="141"/>
        <v>691899.68521949253</v>
      </c>
    </row>
    <row r="4530" spans="1:5" x14ac:dyDescent="0.25">
      <c r="A4530">
        <v>4902</v>
      </c>
      <c r="B4530">
        <v>1409181179.82582</v>
      </c>
      <c r="C4530">
        <v>4096</v>
      </c>
      <c r="D4530">
        <f t="shared" si="140"/>
        <v>45.339439868927002</v>
      </c>
      <c r="E4530">
        <f t="shared" si="141"/>
        <v>686097.0121405751</v>
      </c>
    </row>
    <row r="4531" spans="1:5" x14ac:dyDescent="0.25">
      <c r="A4531">
        <v>4903</v>
      </c>
      <c r="B4531">
        <v>1409181179.8317599</v>
      </c>
      <c r="C4531">
        <v>4096</v>
      </c>
      <c r="D4531">
        <f t="shared" si="140"/>
        <v>45.345379829406738</v>
      </c>
      <c r="E4531">
        <f t="shared" si="141"/>
        <v>689566.877418319</v>
      </c>
    </row>
    <row r="4532" spans="1:5" x14ac:dyDescent="0.25">
      <c r="A4532">
        <v>4904</v>
      </c>
      <c r="B4532">
        <v>1409181179.8376901</v>
      </c>
      <c r="C4532">
        <v>4096</v>
      </c>
      <c r="D4532">
        <f t="shared" si="140"/>
        <v>45.351310014724731</v>
      </c>
      <c r="E4532">
        <f t="shared" si="141"/>
        <v>690703.54135005828</v>
      </c>
    </row>
    <row r="4533" spans="1:5" x14ac:dyDescent="0.25">
      <c r="A4533">
        <v>4905</v>
      </c>
      <c r="B4533">
        <v>1409181179.8436401</v>
      </c>
      <c r="C4533">
        <v>4096</v>
      </c>
      <c r="D4533">
        <f t="shared" si="140"/>
        <v>45.35725998878479</v>
      </c>
      <c r="E4533">
        <f t="shared" si="141"/>
        <v>688406.36255810224</v>
      </c>
    </row>
    <row r="4534" spans="1:5" x14ac:dyDescent="0.25">
      <c r="A4534">
        <v>4906</v>
      </c>
      <c r="B4534">
        <v>1409181179.8496001</v>
      </c>
      <c r="C4534">
        <v>4096</v>
      </c>
      <c r="D4534">
        <f t="shared" si="140"/>
        <v>45.363219976425171</v>
      </c>
      <c r="E4534">
        <f t="shared" si="141"/>
        <v>687249.74733978719</v>
      </c>
    </row>
    <row r="4535" spans="1:5" x14ac:dyDescent="0.25">
      <c r="A4535">
        <v>4908</v>
      </c>
      <c r="B4535">
        <v>1409181179.85551</v>
      </c>
      <c r="C4535">
        <v>4096</v>
      </c>
      <c r="D4535">
        <f t="shared" si="140"/>
        <v>45.36912989616394</v>
      </c>
      <c r="E4535">
        <f t="shared" si="141"/>
        <v>693072.01807326125</v>
      </c>
    </row>
    <row r="4536" spans="1:5" x14ac:dyDescent="0.25">
      <c r="A4536">
        <v>4909</v>
      </c>
      <c r="B4536">
        <v>1409181179.86146</v>
      </c>
      <c r="C4536">
        <v>4096</v>
      </c>
      <c r="D4536">
        <f t="shared" si="140"/>
        <v>45.375079870223999</v>
      </c>
      <c r="E4536">
        <f t="shared" si="141"/>
        <v>688406.36255810224</v>
      </c>
    </row>
    <row r="4537" spans="1:5" x14ac:dyDescent="0.25">
      <c r="A4537">
        <v>4910</v>
      </c>
      <c r="B4537">
        <v>1409181179.8673999</v>
      </c>
      <c r="C4537">
        <v>4096</v>
      </c>
      <c r="D4537">
        <f t="shared" si="140"/>
        <v>45.381019830703735</v>
      </c>
      <c r="E4537">
        <f t="shared" si="141"/>
        <v>689566.877418319</v>
      </c>
    </row>
    <row r="4538" spans="1:5" x14ac:dyDescent="0.25">
      <c r="A4538">
        <v>4911</v>
      </c>
      <c r="B4538">
        <v>1409181179.8733399</v>
      </c>
      <c r="C4538">
        <v>4096</v>
      </c>
      <c r="D4538">
        <f t="shared" si="140"/>
        <v>45.386959791183472</v>
      </c>
      <c r="E4538">
        <f t="shared" si="141"/>
        <v>689566.877418319</v>
      </c>
    </row>
    <row r="4539" spans="1:5" x14ac:dyDescent="0.25">
      <c r="A4539">
        <v>4912</v>
      </c>
      <c r="B4539">
        <v>1409181179.8792701</v>
      </c>
      <c r="C4539">
        <v>4096</v>
      </c>
      <c r="D4539">
        <f t="shared" si="140"/>
        <v>45.392889976501465</v>
      </c>
      <c r="E4539">
        <f t="shared" si="141"/>
        <v>690703.54135005828</v>
      </c>
    </row>
    <row r="4540" spans="1:5" x14ac:dyDescent="0.25">
      <c r="A4540">
        <v>4913</v>
      </c>
      <c r="B4540">
        <v>1409181179.8852601</v>
      </c>
      <c r="C4540">
        <v>4096</v>
      </c>
      <c r="D4540">
        <f t="shared" si="140"/>
        <v>45.398880004882813</v>
      </c>
      <c r="E4540">
        <f t="shared" si="141"/>
        <v>683803.10396433691</v>
      </c>
    </row>
    <row r="4541" spans="1:5" x14ac:dyDescent="0.25">
      <c r="A4541">
        <v>4914</v>
      </c>
      <c r="B4541">
        <v>1409181179.89114</v>
      </c>
      <c r="C4541">
        <v>4096</v>
      </c>
      <c r="D4541">
        <f t="shared" si="140"/>
        <v>45.404759883880615</v>
      </c>
      <c r="E4541">
        <f t="shared" si="141"/>
        <v>696612.97477901226</v>
      </c>
    </row>
    <row r="4542" spans="1:5" x14ac:dyDescent="0.25">
      <c r="A4542">
        <v>4915</v>
      </c>
      <c r="B4542">
        <v>1409181179.89713</v>
      </c>
      <c r="C4542">
        <v>4096</v>
      </c>
      <c r="D4542">
        <f t="shared" si="140"/>
        <v>45.410749912261963</v>
      </c>
      <c r="E4542">
        <f t="shared" si="141"/>
        <v>683803.10396433691</v>
      </c>
    </row>
    <row r="4543" spans="1:5" x14ac:dyDescent="0.25">
      <c r="A4543">
        <v>4917</v>
      </c>
      <c r="B4543">
        <v>1409181179.9030199</v>
      </c>
      <c r="C4543">
        <v>4096</v>
      </c>
      <c r="D4543">
        <f t="shared" si="140"/>
        <v>45.416639804840088</v>
      </c>
      <c r="E4543">
        <f t="shared" si="141"/>
        <v>695428.64248704666</v>
      </c>
    </row>
    <row r="4544" spans="1:5" x14ac:dyDescent="0.25">
      <c r="A4544">
        <v>4918</v>
      </c>
      <c r="B4544">
        <v>1409181179.9089999</v>
      </c>
      <c r="C4544">
        <v>4096</v>
      </c>
      <c r="D4544">
        <f t="shared" si="140"/>
        <v>45.422619819641113</v>
      </c>
      <c r="E4544">
        <f t="shared" si="141"/>
        <v>684948.13746910135</v>
      </c>
    </row>
    <row r="4545" spans="1:5" x14ac:dyDescent="0.25">
      <c r="A4545">
        <v>4919</v>
      </c>
      <c r="B4545">
        <v>1409181179.9149001</v>
      </c>
      <c r="C4545">
        <v>4096</v>
      </c>
      <c r="D4545">
        <f t="shared" si="140"/>
        <v>45.42851996421814</v>
      </c>
      <c r="E4545">
        <f t="shared" si="141"/>
        <v>694220.27655877476</v>
      </c>
    </row>
    <row r="4546" spans="1:5" x14ac:dyDescent="0.25">
      <c r="A4546">
        <v>4920</v>
      </c>
      <c r="B4546">
        <v>1409181179.9208801</v>
      </c>
      <c r="C4546">
        <v>4096</v>
      </c>
      <c r="D4546">
        <f t="shared" si="140"/>
        <v>45.434499979019165</v>
      </c>
      <c r="E4546">
        <f t="shared" si="141"/>
        <v>684948.13746910135</v>
      </c>
    </row>
    <row r="4547" spans="1:5" x14ac:dyDescent="0.25">
      <c r="A4547">
        <v>4921</v>
      </c>
      <c r="B4547">
        <v>1409181179.92677</v>
      </c>
      <c r="C4547">
        <v>4096</v>
      </c>
      <c r="D4547">
        <f t="shared" si="140"/>
        <v>45.44038987159729</v>
      </c>
      <c r="E4547">
        <f t="shared" si="141"/>
        <v>695428.64248704666</v>
      </c>
    </row>
    <row r="4548" spans="1:5" x14ac:dyDescent="0.25">
      <c r="A4548">
        <v>4922</v>
      </c>
      <c r="B4548">
        <v>1409181179.9327199</v>
      </c>
      <c r="C4548">
        <v>4096</v>
      </c>
      <c r="D4548">
        <f t="shared" si="140"/>
        <v>45.446339845657349</v>
      </c>
      <c r="E4548">
        <f t="shared" si="141"/>
        <v>688406.36255810224</v>
      </c>
    </row>
    <row r="4549" spans="1:5" x14ac:dyDescent="0.25">
      <c r="A4549">
        <v>4923</v>
      </c>
      <c r="B4549">
        <v>1409181179.9386499</v>
      </c>
      <c r="C4549">
        <v>4096</v>
      </c>
      <c r="D4549">
        <f t="shared" ref="D4549:D4612" si="142">B4549-$B$2</f>
        <v>45.452269792556763</v>
      </c>
      <c r="E4549">
        <f t="shared" ref="E4549:E4612" si="143">$C4549/(D4549-D4548)</f>
        <v>690731.31167577999</v>
      </c>
    </row>
    <row r="4550" spans="1:5" x14ac:dyDescent="0.25">
      <c r="A4550">
        <v>4924</v>
      </c>
      <c r="B4550">
        <v>1409181179.9446399</v>
      </c>
      <c r="C4550">
        <v>4096</v>
      </c>
      <c r="D4550">
        <f t="shared" si="142"/>
        <v>45.45825982093811</v>
      </c>
      <c r="E4550">
        <f t="shared" si="143"/>
        <v>683803.10396433691</v>
      </c>
    </row>
    <row r="4551" spans="1:5" x14ac:dyDescent="0.25">
      <c r="A4551">
        <v>4926</v>
      </c>
      <c r="B4551">
        <v>1409181179.9505301</v>
      </c>
      <c r="C4551">
        <v>4096</v>
      </c>
      <c r="D4551">
        <f t="shared" si="142"/>
        <v>45.464149951934814</v>
      </c>
      <c r="E4551">
        <f t="shared" si="143"/>
        <v>695400.49317951826</v>
      </c>
    </row>
    <row r="4552" spans="1:5" x14ac:dyDescent="0.25">
      <c r="A4552">
        <v>4927</v>
      </c>
      <c r="B4552">
        <v>1409181179.9565201</v>
      </c>
      <c r="C4552">
        <v>4096</v>
      </c>
      <c r="D4552">
        <f t="shared" si="142"/>
        <v>45.470139980316162</v>
      </c>
      <c r="E4552">
        <f t="shared" si="143"/>
        <v>683803.10396433691</v>
      </c>
    </row>
    <row r="4553" spans="1:5" x14ac:dyDescent="0.25">
      <c r="A4553">
        <v>4928</v>
      </c>
      <c r="B4553">
        <v>1409181179.96241</v>
      </c>
      <c r="C4553">
        <v>4096</v>
      </c>
      <c r="D4553">
        <f t="shared" si="142"/>
        <v>45.476029872894287</v>
      </c>
      <c r="E4553">
        <f t="shared" si="143"/>
        <v>695428.64248704666</v>
      </c>
    </row>
    <row r="4554" spans="1:5" x14ac:dyDescent="0.25">
      <c r="A4554">
        <v>4929</v>
      </c>
      <c r="B4554">
        <v>1409181179.9684</v>
      </c>
      <c r="C4554">
        <v>4096</v>
      </c>
      <c r="D4554">
        <f t="shared" si="142"/>
        <v>45.482019901275635</v>
      </c>
      <c r="E4554">
        <f t="shared" si="143"/>
        <v>683803.10396433691</v>
      </c>
    </row>
    <row r="4555" spans="1:5" x14ac:dyDescent="0.25">
      <c r="A4555">
        <v>4930</v>
      </c>
      <c r="B4555">
        <v>1409181179.9742899</v>
      </c>
      <c r="C4555">
        <v>4096</v>
      </c>
      <c r="D4555">
        <f t="shared" si="142"/>
        <v>45.48790979385376</v>
      </c>
      <c r="E4555">
        <f t="shared" si="143"/>
        <v>695428.64248704666</v>
      </c>
    </row>
    <row r="4556" spans="1:5" x14ac:dyDescent="0.25">
      <c r="A4556">
        <v>4931</v>
      </c>
      <c r="B4556">
        <v>1409181179.9802799</v>
      </c>
      <c r="C4556">
        <v>4096</v>
      </c>
      <c r="D4556">
        <f t="shared" si="142"/>
        <v>45.493899822235107</v>
      </c>
      <c r="E4556">
        <f t="shared" si="143"/>
        <v>683803.10396433691</v>
      </c>
    </row>
    <row r="4557" spans="1:5" x14ac:dyDescent="0.25">
      <c r="A4557">
        <v>4932</v>
      </c>
      <c r="B4557">
        <v>1409181179.9861701</v>
      </c>
      <c r="C4557">
        <v>4096</v>
      </c>
      <c r="D4557">
        <f t="shared" si="142"/>
        <v>45.499789953231812</v>
      </c>
      <c r="E4557">
        <f t="shared" si="143"/>
        <v>695400.49317951826</v>
      </c>
    </row>
    <row r="4558" spans="1:5" x14ac:dyDescent="0.25">
      <c r="A4558">
        <v>4934</v>
      </c>
      <c r="B4558">
        <v>1409181179.9921501</v>
      </c>
      <c r="C4558">
        <v>4096</v>
      </c>
      <c r="D4558">
        <f t="shared" si="142"/>
        <v>45.505769968032837</v>
      </c>
      <c r="E4558">
        <f t="shared" si="143"/>
        <v>684948.13746910135</v>
      </c>
    </row>
    <row r="4559" spans="1:5" x14ac:dyDescent="0.25">
      <c r="A4559">
        <v>4935</v>
      </c>
      <c r="B4559">
        <v>1409181179.99805</v>
      </c>
      <c r="C4559">
        <v>4096</v>
      </c>
      <c r="D4559">
        <f t="shared" si="142"/>
        <v>45.511669874191284</v>
      </c>
      <c r="E4559">
        <f t="shared" si="143"/>
        <v>694248.33039683185</v>
      </c>
    </row>
    <row r="4560" spans="1:5" x14ac:dyDescent="0.25">
      <c r="A4560">
        <v>4936</v>
      </c>
      <c r="B4560">
        <v>1409181180.00403</v>
      </c>
      <c r="C4560">
        <v>4096</v>
      </c>
      <c r="D4560">
        <f t="shared" si="142"/>
        <v>45.51764988899231</v>
      </c>
      <c r="E4560">
        <f t="shared" si="143"/>
        <v>684948.13746910135</v>
      </c>
    </row>
    <row r="4561" spans="1:5" x14ac:dyDescent="0.25">
      <c r="A4561">
        <v>4937</v>
      </c>
      <c r="B4561">
        <v>1409181180.0099199</v>
      </c>
      <c r="C4561">
        <v>4096</v>
      </c>
      <c r="D4561">
        <f t="shared" si="142"/>
        <v>45.523539781570435</v>
      </c>
      <c r="E4561">
        <f t="shared" si="143"/>
        <v>695428.64248704666</v>
      </c>
    </row>
    <row r="4562" spans="1:5" x14ac:dyDescent="0.25">
      <c r="A4562">
        <v>4938</v>
      </c>
      <c r="B4562">
        <v>1409181180.0159099</v>
      </c>
      <c r="C4562">
        <v>4096</v>
      </c>
      <c r="D4562">
        <f t="shared" si="142"/>
        <v>45.529529809951782</v>
      </c>
      <c r="E4562">
        <f t="shared" si="143"/>
        <v>683803.10396433691</v>
      </c>
    </row>
    <row r="4563" spans="1:5" x14ac:dyDescent="0.25">
      <c r="A4563">
        <v>4939</v>
      </c>
      <c r="B4563">
        <v>1409181180.0218</v>
      </c>
      <c r="C4563">
        <v>4096</v>
      </c>
      <c r="D4563">
        <f t="shared" si="142"/>
        <v>45.535419940948486</v>
      </c>
      <c r="E4563">
        <f t="shared" si="143"/>
        <v>695400.49317951826</v>
      </c>
    </row>
    <row r="4564" spans="1:5" x14ac:dyDescent="0.25">
      <c r="A4564">
        <v>4940</v>
      </c>
      <c r="B4564">
        <v>1409181180.0277901</v>
      </c>
      <c r="C4564">
        <v>4096</v>
      </c>
      <c r="D4564">
        <f t="shared" si="142"/>
        <v>45.541409969329834</v>
      </c>
      <c r="E4564">
        <f t="shared" si="143"/>
        <v>683803.10396433691</v>
      </c>
    </row>
    <row r="4565" spans="1:5" x14ac:dyDescent="0.25">
      <c r="A4565">
        <v>4941</v>
      </c>
      <c r="B4565">
        <v>1409181180.03368</v>
      </c>
      <c r="C4565">
        <v>4096</v>
      </c>
      <c r="D4565">
        <f t="shared" si="142"/>
        <v>45.547299861907959</v>
      </c>
      <c r="E4565">
        <f t="shared" si="143"/>
        <v>695428.64248704666</v>
      </c>
    </row>
    <row r="4566" spans="1:5" x14ac:dyDescent="0.25">
      <c r="A4566">
        <v>4943</v>
      </c>
      <c r="B4566">
        <v>1409181180.0396399</v>
      </c>
      <c r="C4566">
        <v>4096</v>
      </c>
      <c r="D4566">
        <f t="shared" si="142"/>
        <v>45.55325984954834</v>
      </c>
      <c r="E4566">
        <f t="shared" si="143"/>
        <v>687249.74733978719</v>
      </c>
    </row>
    <row r="4567" spans="1:5" x14ac:dyDescent="0.25">
      <c r="A4567">
        <v>4944</v>
      </c>
      <c r="B4567">
        <v>1409181180.0455501</v>
      </c>
      <c r="C4567">
        <v>4096</v>
      </c>
      <c r="D4567">
        <f t="shared" si="142"/>
        <v>45.559170007705688</v>
      </c>
      <c r="E4567">
        <f t="shared" si="143"/>
        <v>693044.05921981519</v>
      </c>
    </row>
    <row r="4568" spans="1:5" x14ac:dyDescent="0.25">
      <c r="A4568">
        <v>4945</v>
      </c>
      <c r="B4568">
        <v>1409181180.0515001</v>
      </c>
      <c r="C4568">
        <v>4096</v>
      </c>
      <c r="D4568">
        <f t="shared" si="142"/>
        <v>45.565119981765747</v>
      </c>
      <c r="E4568">
        <f t="shared" si="143"/>
        <v>688406.36255810224</v>
      </c>
    </row>
    <row r="4569" spans="1:5" x14ac:dyDescent="0.25">
      <c r="A4569">
        <v>4946</v>
      </c>
      <c r="B4569">
        <v>1409181180.05744</v>
      </c>
      <c r="C4569">
        <v>4096</v>
      </c>
      <c r="D4569">
        <f t="shared" si="142"/>
        <v>45.571059942245483</v>
      </c>
      <c r="E4569">
        <f t="shared" si="143"/>
        <v>689566.877418319</v>
      </c>
    </row>
    <row r="4570" spans="1:5" x14ac:dyDescent="0.25">
      <c r="A4570">
        <v>4947</v>
      </c>
      <c r="B4570">
        <v>1409181180.06337</v>
      </c>
      <c r="C4570">
        <v>4096</v>
      </c>
      <c r="D4570">
        <f t="shared" si="142"/>
        <v>45.576989889144897</v>
      </c>
      <c r="E4570">
        <f t="shared" si="143"/>
        <v>690731.31167577999</v>
      </c>
    </row>
    <row r="4571" spans="1:5" x14ac:dyDescent="0.25">
      <c r="A4571">
        <v>4948</v>
      </c>
      <c r="B4571">
        <v>1409181180.0693099</v>
      </c>
      <c r="C4571">
        <v>4096</v>
      </c>
      <c r="D4571">
        <f t="shared" si="142"/>
        <v>45.582929849624634</v>
      </c>
      <c r="E4571">
        <f t="shared" si="143"/>
        <v>689566.877418319</v>
      </c>
    </row>
    <row r="4572" spans="1:5" x14ac:dyDescent="0.25">
      <c r="A4572">
        <v>4949</v>
      </c>
      <c r="B4572">
        <v>1409181180.0752599</v>
      </c>
      <c r="C4572">
        <v>4096</v>
      </c>
      <c r="D4572">
        <f t="shared" si="142"/>
        <v>45.588879823684692</v>
      </c>
      <c r="E4572">
        <f t="shared" si="143"/>
        <v>688406.36255810224</v>
      </c>
    </row>
    <row r="4573" spans="1:5" x14ac:dyDescent="0.25">
      <c r="A4573">
        <v>4950</v>
      </c>
      <c r="B4573">
        <v>1409181180.0812099</v>
      </c>
      <c r="C4573">
        <v>4096</v>
      </c>
      <c r="D4573">
        <f t="shared" si="142"/>
        <v>45.594829797744751</v>
      </c>
      <c r="E4573">
        <f t="shared" si="143"/>
        <v>688406.36255810224</v>
      </c>
    </row>
    <row r="4574" spans="1:5" x14ac:dyDescent="0.25">
      <c r="A4574">
        <v>4952</v>
      </c>
      <c r="B4574">
        <v>1409181180.0871401</v>
      </c>
      <c r="C4574">
        <v>4096</v>
      </c>
      <c r="D4574">
        <f t="shared" si="142"/>
        <v>45.600759983062744</v>
      </c>
      <c r="E4574">
        <f t="shared" si="143"/>
        <v>690703.54135005828</v>
      </c>
    </row>
    <row r="4575" spans="1:5" x14ac:dyDescent="0.25">
      <c r="A4575">
        <v>4953</v>
      </c>
      <c r="B4575">
        <v>1409181180.09308</v>
      </c>
      <c r="C4575">
        <v>4096</v>
      </c>
      <c r="D4575">
        <f t="shared" si="142"/>
        <v>45.60669994354248</v>
      </c>
      <c r="E4575">
        <f t="shared" si="143"/>
        <v>689566.877418319</v>
      </c>
    </row>
    <row r="4576" spans="1:5" x14ac:dyDescent="0.25">
      <c r="A4576">
        <v>4954</v>
      </c>
      <c r="B4576">
        <v>1409181180.09902</v>
      </c>
      <c r="C4576">
        <v>4096</v>
      </c>
      <c r="D4576">
        <f t="shared" si="142"/>
        <v>45.612639904022217</v>
      </c>
      <c r="E4576">
        <f t="shared" si="143"/>
        <v>689566.877418319</v>
      </c>
    </row>
    <row r="4577" spans="1:5" x14ac:dyDescent="0.25">
      <c r="A4577">
        <v>4955</v>
      </c>
      <c r="B4577">
        <v>1409181180.105</v>
      </c>
      <c r="C4577">
        <v>4096</v>
      </c>
      <c r="D4577">
        <f t="shared" si="142"/>
        <v>45.618619918823242</v>
      </c>
      <c r="E4577">
        <f t="shared" si="143"/>
        <v>684948.13746910135</v>
      </c>
    </row>
    <row r="4578" spans="1:5" x14ac:dyDescent="0.25">
      <c r="A4578">
        <v>4956</v>
      </c>
      <c r="B4578">
        <v>1409181180.11092</v>
      </c>
      <c r="C4578">
        <v>4096</v>
      </c>
      <c r="D4578">
        <f t="shared" si="142"/>
        <v>45.624539852142334</v>
      </c>
      <c r="E4578">
        <f t="shared" si="143"/>
        <v>691899.68521949253</v>
      </c>
    </row>
    <row r="4579" spans="1:5" x14ac:dyDescent="0.25">
      <c r="A4579">
        <v>4957</v>
      </c>
      <c r="B4579">
        <v>1409181180.1168799</v>
      </c>
      <c r="C4579">
        <v>4096</v>
      </c>
      <c r="D4579">
        <f t="shared" si="142"/>
        <v>45.630499839782715</v>
      </c>
      <c r="E4579">
        <f t="shared" si="143"/>
        <v>687249.74733978719</v>
      </c>
    </row>
    <row r="4580" spans="1:5" x14ac:dyDescent="0.25">
      <c r="A4580">
        <v>4958</v>
      </c>
      <c r="B4580">
        <v>1409181180.1227801</v>
      </c>
      <c r="C4580">
        <v>4096</v>
      </c>
      <c r="D4580">
        <f t="shared" si="142"/>
        <v>45.636399984359741</v>
      </c>
      <c r="E4580">
        <f t="shared" si="143"/>
        <v>694220.27655877476</v>
      </c>
    </row>
    <row r="4581" spans="1:5" x14ac:dyDescent="0.25">
      <c r="A4581">
        <v>4959</v>
      </c>
      <c r="B4581">
        <v>1409181180.1287601</v>
      </c>
      <c r="C4581">
        <v>4096</v>
      </c>
      <c r="D4581">
        <f t="shared" si="142"/>
        <v>45.642379999160767</v>
      </c>
      <c r="E4581">
        <f t="shared" si="143"/>
        <v>684948.13746910135</v>
      </c>
    </row>
    <row r="4582" spans="1:5" x14ac:dyDescent="0.25">
      <c r="A4582">
        <v>4961</v>
      </c>
      <c r="B4582">
        <v>1409181180.13469</v>
      </c>
      <c r="C4582">
        <v>4096</v>
      </c>
      <c r="D4582">
        <f t="shared" si="142"/>
        <v>45.648309946060181</v>
      </c>
      <c r="E4582">
        <f t="shared" si="143"/>
        <v>690731.31167577999</v>
      </c>
    </row>
    <row r="4583" spans="1:5" x14ac:dyDescent="0.25">
      <c r="A4583">
        <v>4962</v>
      </c>
      <c r="B4583">
        <v>1409181180.14064</v>
      </c>
      <c r="C4583">
        <v>4096</v>
      </c>
      <c r="D4583">
        <f t="shared" si="142"/>
        <v>45.654259920120239</v>
      </c>
      <c r="E4583">
        <f t="shared" si="143"/>
        <v>688406.36255810224</v>
      </c>
    </row>
    <row r="4584" spans="1:5" x14ac:dyDescent="0.25">
      <c r="A4584">
        <v>4963</v>
      </c>
      <c r="B4584">
        <v>1409181180.14662</v>
      </c>
      <c r="C4584">
        <v>4096</v>
      </c>
      <c r="D4584">
        <f t="shared" si="142"/>
        <v>45.660239934921265</v>
      </c>
      <c r="E4584">
        <f t="shared" si="143"/>
        <v>684948.13746910135</v>
      </c>
    </row>
    <row r="4585" spans="1:5" x14ac:dyDescent="0.25">
      <c r="A4585">
        <v>4964</v>
      </c>
      <c r="B4585">
        <v>1409181180.1524999</v>
      </c>
      <c r="C4585">
        <v>4096</v>
      </c>
      <c r="D4585">
        <f t="shared" si="142"/>
        <v>45.666119813919067</v>
      </c>
      <c r="E4585">
        <f t="shared" si="143"/>
        <v>696612.97477901226</v>
      </c>
    </row>
    <row r="4586" spans="1:5" x14ac:dyDescent="0.25">
      <c r="A4586">
        <v>4965</v>
      </c>
      <c r="B4586">
        <v>1409181180.1585</v>
      </c>
      <c r="C4586">
        <v>4096</v>
      </c>
      <c r="D4586">
        <f t="shared" si="142"/>
        <v>45.672119855880737</v>
      </c>
      <c r="E4586">
        <f t="shared" si="143"/>
        <v>682661.89239450055</v>
      </c>
    </row>
    <row r="4587" spans="1:5" x14ac:dyDescent="0.25">
      <c r="A4587">
        <v>4966</v>
      </c>
      <c r="B4587">
        <v>1409181180.1643701</v>
      </c>
      <c r="C4587">
        <v>4096</v>
      </c>
      <c r="D4587">
        <f t="shared" si="142"/>
        <v>45.677989959716797</v>
      </c>
      <c r="E4587">
        <f t="shared" si="143"/>
        <v>697773.00613297592</v>
      </c>
    </row>
    <row r="4588" spans="1:5" x14ac:dyDescent="0.25">
      <c r="A4588">
        <v>4967</v>
      </c>
      <c r="B4588">
        <v>1409181180.1703801</v>
      </c>
      <c r="C4588">
        <v>4096</v>
      </c>
      <c r="D4588">
        <f t="shared" si="142"/>
        <v>45.684000015258789</v>
      </c>
      <c r="E4588">
        <f t="shared" si="143"/>
        <v>681524.48365598219</v>
      </c>
    </row>
    <row r="4589" spans="1:5" x14ac:dyDescent="0.25">
      <c r="A4589">
        <v>4968</v>
      </c>
      <c r="B4589">
        <v>1409181180.17628</v>
      </c>
      <c r="C4589">
        <v>4096</v>
      </c>
      <c r="D4589">
        <f t="shared" si="142"/>
        <v>45.689899921417236</v>
      </c>
      <c r="E4589">
        <f t="shared" si="143"/>
        <v>694248.33039683185</v>
      </c>
    </row>
    <row r="4590" spans="1:5" x14ac:dyDescent="0.25">
      <c r="A4590">
        <v>4970</v>
      </c>
      <c r="B4590">
        <v>1409181180.18221</v>
      </c>
      <c r="C4590">
        <v>4096</v>
      </c>
      <c r="D4590">
        <f t="shared" si="142"/>
        <v>45.69582986831665</v>
      </c>
      <c r="E4590">
        <f t="shared" si="143"/>
        <v>690731.31167577999</v>
      </c>
    </row>
    <row r="4591" spans="1:5" x14ac:dyDescent="0.25">
      <c r="A4591">
        <v>4971</v>
      </c>
      <c r="B4591">
        <v>1409181180.1881499</v>
      </c>
      <c r="C4591">
        <v>4096</v>
      </c>
      <c r="D4591">
        <f t="shared" si="142"/>
        <v>45.701769828796387</v>
      </c>
      <c r="E4591">
        <f t="shared" si="143"/>
        <v>689566.877418319</v>
      </c>
    </row>
    <row r="4592" spans="1:5" x14ac:dyDescent="0.25">
      <c r="A4592">
        <v>4972</v>
      </c>
      <c r="B4592">
        <v>1409181180.19414</v>
      </c>
      <c r="C4592">
        <v>4096</v>
      </c>
      <c r="D4592">
        <f t="shared" si="142"/>
        <v>45.707759857177734</v>
      </c>
      <c r="E4592">
        <f t="shared" si="143"/>
        <v>683803.10396433691</v>
      </c>
    </row>
    <row r="4593" spans="1:5" x14ac:dyDescent="0.25">
      <c r="A4593">
        <v>4973</v>
      </c>
      <c r="B4593">
        <v>1409181180.2000301</v>
      </c>
      <c r="C4593">
        <v>4096</v>
      </c>
      <c r="D4593">
        <f t="shared" si="142"/>
        <v>45.713649988174438</v>
      </c>
      <c r="E4593">
        <f t="shared" si="143"/>
        <v>695400.49317951826</v>
      </c>
    </row>
    <row r="4594" spans="1:5" x14ac:dyDescent="0.25">
      <c r="A4594">
        <v>4974</v>
      </c>
      <c r="B4594">
        <v>1409181180.2060101</v>
      </c>
      <c r="C4594">
        <v>4096</v>
      </c>
      <c r="D4594">
        <f t="shared" si="142"/>
        <v>45.719630002975464</v>
      </c>
      <c r="E4594">
        <f t="shared" si="143"/>
        <v>684948.13746910135</v>
      </c>
    </row>
    <row r="4595" spans="1:5" x14ac:dyDescent="0.25">
      <c r="A4595">
        <v>4975</v>
      </c>
      <c r="B4595">
        <v>1409181180.21193</v>
      </c>
      <c r="C4595">
        <v>4096</v>
      </c>
      <c r="D4595">
        <f t="shared" si="142"/>
        <v>45.725549936294556</v>
      </c>
      <c r="E4595">
        <f t="shared" si="143"/>
        <v>691899.68521949253</v>
      </c>
    </row>
    <row r="4596" spans="1:5" x14ac:dyDescent="0.25">
      <c r="A4596">
        <v>4976</v>
      </c>
      <c r="B4596">
        <v>1409181180.21789</v>
      </c>
      <c r="C4596">
        <v>4096</v>
      </c>
      <c r="D4596">
        <f t="shared" si="142"/>
        <v>45.731509923934937</v>
      </c>
      <c r="E4596">
        <f t="shared" si="143"/>
        <v>687249.74733978719</v>
      </c>
    </row>
    <row r="4597" spans="1:5" x14ac:dyDescent="0.25">
      <c r="A4597">
        <v>4978</v>
      </c>
      <c r="B4597">
        <v>1409181180.2237899</v>
      </c>
      <c r="C4597">
        <v>4096</v>
      </c>
      <c r="D4597">
        <f t="shared" si="142"/>
        <v>45.737409830093384</v>
      </c>
      <c r="E4597">
        <f t="shared" si="143"/>
        <v>694248.33039683185</v>
      </c>
    </row>
    <row r="4598" spans="1:5" x14ac:dyDescent="0.25">
      <c r="A4598">
        <v>4979</v>
      </c>
      <c r="B4598">
        <v>1409181180.2297399</v>
      </c>
      <c r="C4598">
        <v>4096</v>
      </c>
      <c r="D4598">
        <f t="shared" si="142"/>
        <v>45.743359804153442</v>
      </c>
      <c r="E4598">
        <f t="shared" si="143"/>
        <v>688406.36255810224</v>
      </c>
    </row>
    <row r="4599" spans="1:5" x14ac:dyDescent="0.25">
      <c r="A4599">
        <v>4980</v>
      </c>
      <c r="B4599">
        <v>1409181180.23575</v>
      </c>
      <c r="C4599">
        <v>4096</v>
      </c>
      <c r="D4599">
        <f t="shared" si="142"/>
        <v>45.749369859695435</v>
      </c>
      <c r="E4599">
        <f t="shared" si="143"/>
        <v>681524.48365598219</v>
      </c>
    </row>
    <row r="4600" spans="1:5" x14ac:dyDescent="0.25">
      <c r="A4600">
        <v>4981</v>
      </c>
      <c r="B4600">
        <v>1409181180.2416</v>
      </c>
      <c r="C4600">
        <v>4096</v>
      </c>
      <c r="D4600">
        <f t="shared" si="142"/>
        <v>45.75521993637085</v>
      </c>
      <c r="E4600">
        <f t="shared" si="143"/>
        <v>700161.76321473694</v>
      </c>
    </row>
    <row r="4601" spans="1:5" x14ac:dyDescent="0.25">
      <c r="A4601">
        <v>4982</v>
      </c>
      <c r="B4601">
        <v>1409181180.24754</v>
      </c>
      <c r="C4601">
        <v>4096</v>
      </c>
      <c r="D4601">
        <f t="shared" si="142"/>
        <v>45.761159896850586</v>
      </c>
      <c r="E4601">
        <f t="shared" si="143"/>
        <v>689566.877418319</v>
      </c>
    </row>
    <row r="4602" spans="1:5" x14ac:dyDescent="0.25">
      <c r="A4602">
        <v>4983</v>
      </c>
      <c r="B4602">
        <v>1409181180.2534699</v>
      </c>
      <c r="C4602">
        <v>4096</v>
      </c>
      <c r="D4602">
        <f t="shared" si="142"/>
        <v>45.76708984375</v>
      </c>
      <c r="E4602">
        <f t="shared" si="143"/>
        <v>690731.31167577999</v>
      </c>
    </row>
    <row r="4603" spans="1:5" x14ac:dyDescent="0.25">
      <c r="A4603">
        <v>4984</v>
      </c>
      <c r="B4603">
        <v>1409181180.2594199</v>
      </c>
      <c r="C4603">
        <v>4096</v>
      </c>
      <c r="D4603">
        <f t="shared" si="142"/>
        <v>45.773039817810059</v>
      </c>
      <c r="E4603">
        <f t="shared" si="143"/>
        <v>688406.36255810224</v>
      </c>
    </row>
    <row r="4604" spans="1:5" x14ac:dyDescent="0.25">
      <c r="A4604">
        <v>4985</v>
      </c>
      <c r="B4604">
        <v>1409181180.2653501</v>
      </c>
      <c r="C4604">
        <v>4096</v>
      </c>
      <c r="D4604">
        <f t="shared" si="142"/>
        <v>45.778970003128052</v>
      </c>
      <c r="E4604">
        <f t="shared" si="143"/>
        <v>690703.54135005828</v>
      </c>
    </row>
    <row r="4605" spans="1:5" x14ac:dyDescent="0.25">
      <c r="A4605">
        <v>4987</v>
      </c>
      <c r="B4605">
        <v>1409181180.2713001</v>
      </c>
      <c r="C4605">
        <v>4096</v>
      </c>
      <c r="D4605">
        <f t="shared" si="142"/>
        <v>45.78491997718811</v>
      </c>
      <c r="E4605">
        <f t="shared" si="143"/>
        <v>688406.36255810224</v>
      </c>
    </row>
    <row r="4606" spans="1:5" x14ac:dyDescent="0.25">
      <c r="A4606">
        <v>4988</v>
      </c>
      <c r="B4606">
        <v>1409181180.27723</v>
      </c>
      <c r="C4606">
        <v>4096</v>
      </c>
      <c r="D4606">
        <f t="shared" si="142"/>
        <v>45.790849924087524</v>
      </c>
      <c r="E4606">
        <f t="shared" si="143"/>
        <v>690731.31167577999</v>
      </c>
    </row>
    <row r="4607" spans="1:5" x14ac:dyDescent="0.25">
      <c r="A4607">
        <v>4989</v>
      </c>
      <c r="B4607">
        <v>1409181180.2832</v>
      </c>
      <c r="C4607">
        <v>4096</v>
      </c>
      <c r="D4607">
        <f t="shared" si="142"/>
        <v>45.796819925308228</v>
      </c>
      <c r="E4607">
        <f t="shared" si="143"/>
        <v>686097.0121405751</v>
      </c>
    </row>
    <row r="4608" spans="1:5" x14ac:dyDescent="0.25">
      <c r="A4608">
        <v>4990</v>
      </c>
      <c r="B4608">
        <v>1409181180.28917</v>
      </c>
      <c r="C4608">
        <v>4096</v>
      </c>
      <c r="D4608">
        <f t="shared" si="142"/>
        <v>45.802789926528931</v>
      </c>
      <c r="E4608">
        <f t="shared" si="143"/>
        <v>686097.0121405751</v>
      </c>
    </row>
    <row r="4609" spans="1:5" x14ac:dyDescent="0.25">
      <c r="A4609">
        <v>4991</v>
      </c>
      <c r="B4609">
        <v>1409181180.2950399</v>
      </c>
      <c r="C4609">
        <v>4096</v>
      </c>
      <c r="D4609">
        <f t="shared" si="142"/>
        <v>45.808659791946411</v>
      </c>
      <c r="E4609">
        <f t="shared" si="143"/>
        <v>697801.34784727858</v>
      </c>
    </row>
    <row r="4610" spans="1:5" x14ac:dyDescent="0.25">
      <c r="A4610">
        <v>4992</v>
      </c>
      <c r="B4610">
        <v>1409181180.3010299</v>
      </c>
      <c r="C4610">
        <v>4096</v>
      </c>
      <c r="D4610">
        <f t="shared" si="142"/>
        <v>45.814649820327759</v>
      </c>
      <c r="E4610">
        <f t="shared" si="143"/>
        <v>683803.10396433691</v>
      </c>
    </row>
    <row r="4611" spans="1:5" x14ac:dyDescent="0.25">
      <c r="A4611">
        <v>4993</v>
      </c>
      <c r="B4611">
        <v>1409181180.3069301</v>
      </c>
      <c r="C4611">
        <v>4096</v>
      </c>
      <c r="D4611">
        <f t="shared" si="142"/>
        <v>45.820549964904785</v>
      </c>
      <c r="E4611">
        <f t="shared" si="143"/>
        <v>694220.27655877476</v>
      </c>
    </row>
    <row r="4612" spans="1:5" x14ac:dyDescent="0.25">
      <c r="A4612">
        <v>4994</v>
      </c>
      <c r="B4612">
        <v>1409181180.3129301</v>
      </c>
      <c r="C4612">
        <v>4096</v>
      </c>
      <c r="D4612">
        <f t="shared" si="142"/>
        <v>45.826550006866455</v>
      </c>
      <c r="E4612">
        <f t="shared" si="143"/>
        <v>682661.89239450055</v>
      </c>
    </row>
    <row r="4613" spans="1:5" x14ac:dyDescent="0.25">
      <c r="A4613">
        <v>4996</v>
      </c>
      <c r="B4613">
        <v>1409181180.31881</v>
      </c>
      <c r="C4613">
        <v>4096</v>
      </c>
      <c r="D4613">
        <f t="shared" ref="D4613:D4676" si="144">B4613-$B$2</f>
        <v>45.832429885864258</v>
      </c>
      <c r="E4613">
        <f t="shared" ref="E4613:E4676" si="145">$C4613/(D4613-D4612)</f>
        <v>696612.97477901226</v>
      </c>
    </row>
    <row r="4614" spans="1:5" x14ac:dyDescent="0.25">
      <c r="A4614">
        <v>4997</v>
      </c>
      <c r="B4614">
        <v>1409181180.3247499</v>
      </c>
      <c r="C4614">
        <v>4096</v>
      </c>
      <c r="D4614">
        <f t="shared" si="144"/>
        <v>45.838369846343994</v>
      </c>
      <c r="E4614">
        <f t="shared" si="145"/>
        <v>689566.877418319</v>
      </c>
    </row>
    <row r="4615" spans="1:5" x14ac:dyDescent="0.25">
      <c r="A4615">
        <v>4998</v>
      </c>
      <c r="B4615">
        <v>1409181180.3306899</v>
      </c>
      <c r="C4615">
        <v>4096</v>
      </c>
      <c r="D4615">
        <f t="shared" si="144"/>
        <v>45.84430980682373</v>
      </c>
      <c r="E4615">
        <f t="shared" si="145"/>
        <v>689566.877418319</v>
      </c>
    </row>
    <row r="4616" spans="1:5" x14ac:dyDescent="0.25">
      <c r="A4616">
        <v>4999</v>
      </c>
      <c r="B4616">
        <v>1409181180.3367</v>
      </c>
      <c r="C4616">
        <v>4096</v>
      </c>
      <c r="D4616">
        <f t="shared" si="144"/>
        <v>45.850319862365723</v>
      </c>
      <c r="E4616">
        <f t="shared" si="145"/>
        <v>681524.48365598219</v>
      </c>
    </row>
    <row r="4617" spans="1:5" x14ac:dyDescent="0.25">
      <c r="A4617">
        <v>5000</v>
      </c>
      <c r="B4617">
        <v>1409181180.3426199</v>
      </c>
      <c r="C4617">
        <v>4096</v>
      </c>
      <c r="D4617">
        <f t="shared" si="144"/>
        <v>45.856239795684814</v>
      </c>
      <c r="E4617">
        <f t="shared" si="145"/>
        <v>691899.68521949253</v>
      </c>
    </row>
    <row r="4618" spans="1:5" x14ac:dyDescent="0.25">
      <c r="A4618">
        <v>5001</v>
      </c>
      <c r="B4618">
        <v>1409181180.3485301</v>
      </c>
      <c r="C4618">
        <v>4096</v>
      </c>
      <c r="D4618">
        <f t="shared" si="144"/>
        <v>45.862149953842163</v>
      </c>
      <c r="E4618">
        <f t="shared" si="145"/>
        <v>693044.05921981519</v>
      </c>
    </row>
    <row r="4619" spans="1:5" x14ac:dyDescent="0.25">
      <c r="A4619">
        <v>5002</v>
      </c>
      <c r="B4619">
        <v>1409181180.35445</v>
      </c>
      <c r="C4619">
        <v>4096</v>
      </c>
      <c r="D4619">
        <f t="shared" si="144"/>
        <v>45.868069887161255</v>
      </c>
      <c r="E4619">
        <f t="shared" si="145"/>
        <v>691899.68521949253</v>
      </c>
    </row>
    <row r="4620" spans="1:5" x14ac:dyDescent="0.25">
      <c r="A4620">
        <v>5004</v>
      </c>
      <c r="B4620">
        <v>1409181180.36042</v>
      </c>
      <c r="C4620">
        <v>4096</v>
      </c>
      <c r="D4620">
        <f t="shared" si="144"/>
        <v>45.874039888381958</v>
      </c>
      <c r="E4620">
        <f t="shared" si="145"/>
        <v>686097.0121405751</v>
      </c>
    </row>
    <row r="4621" spans="1:5" x14ac:dyDescent="0.25">
      <c r="A4621">
        <v>5005</v>
      </c>
      <c r="B4621">
        <v>1409181180.3663599</v>
      </c>
      <c r="C4621">
        <v>4096</v>
      </c>
      <c r="D4621">
        <f t="shared" si="144"/>
        <v>45.879979848861694</v>
      </c>
      <c r="E4621">
        <f t="shared" si="145"/>
        <v>689566.877418319</v>
      </c>
    </row>
    <row r="4622" spans="1:5" x14ac:dyDescent="0.25">
      <c r="A4622">
        <v>5006</v>
      </c>
      <c r="B4622">
        <v>1409181180.3723099</v>
      </c>
      <c r="C4622">
        <v>4096</v>
      </c>
      <c r="D4622">
        <f t="shared" si="144"/>
        <v>45.885929822921753</v>
      </c>
      <c r="E4622">
        <f t="shared" si="145"/>
        <v>688406.36255810224</v>
      </c>
    </row>
    <row r="4623" spans="1:5" x14ac:dyDescent="0.25">
      <c r="A4623">
        <v>5007</v>
      </c>
      <c r="B4623">
        <v>1409181180.3782401</v>
      </c>
      <c r="C4623">
        <v>4096</v>
      </c>
      <c r="D4623">
        <f t="shared" si="144"/>
        <v>45.891860008239746</v>
      </c>
      <c r="E4623">
        <f t="shared" si="145"/>
        <v>690703.54135005828</v>
      </c>
    </row>
    <row r="4624" spans="1:5" x14ac:dyDescent="0.25">
      <c r="A4624">
        <v>5008</v>
      </c>
      <c r="B4624">
        <v>1409181180.3842199</v>
      </c>
      <c r="C4624">
        <v>4096</v>
      </c>
      <c r="D4624">
        <f t="shared" si="144"/>
        <v>45.897839784622192</v>
      </c>
      <c r="E4624">
        <f t="shared" si="145"/>
        <v>684975.44691200508</v>
      </c>
    </row>
    <row r="4625" spans="1:5" x14ac:dyDescent="0.25">
      <c r="A4625">
        <v>5009</v>
      </c>
      <c r="B4625">
        <v>1409181180.39012</v>
      </c>
      <c r="C4625">
        <v>4096</v>
      </c>
      <c r="D4625">
        <f t="shared" si="144"/>
        <v>45.903739929199219</v>
      </c>
      <c r="E4625">
        <f t="shared" si="145"/>
        <v>694220.27655877476</v>
      </c>
    </row>
    <row r="4626" spans="1:5" x14ac:dyDescent="0.25">
      <c r="A4626">
        <v>5010</v>
      </c>
      <c r="B4626">
        <v>1409181180.39608</v>
      </c>
      <c r="C4626">
        <v>4096</v>
      </c>
      <c r="D4626">
        <f t="shared" si="144"/>
        <v>45.9096999168396</v>
      </c>
      <c r="E4626">
        <f t="shared" si="145"/>
        <v>687249.74733978719</v>
      </c>
    </row>
    <row r="4627" spans="1:5" x14ac:dyDescent="0.25">
      <c r="A4627">
        <v>5011</v>
      </c>
      <c r="B4627">
        <v>1409181180.40201</v>
      </c>
      <c r="C4627">
        <v>4096</v>
      </c>
      <c r="D4627">
        <f t="shared" si="144"/>
        <v>45.915629863739014</v>
      </c>
      <c r="E4627">
        <f t="shared" si="145"/>
        <v>690731.31167577999</v>
      </c>
    </row>
    <row r="4628" spans="1:5" x14ac:dyDescent="0.25">
      <c r="A4628">
        <v>5013</v>
      </c>
      <c r="B4628">
        <v>1409181180.4079399</v>
      </c>
      <c r="C4628">
        <v>4096</v>
      </c>
      <c r="D4628">
        <f t="shared" si="144"/>
        <v>45.921559810638428</v>
      </c>
      <c r="E4628">
        <f t="shared" si="145"/>
        <v>690731.31167577999</v>
      </c>
    </row>
    <row r="4629" spans="1:5" x14ac:dyDescent="0.25">
      <c r="A4629">
        <v>5014</v>
      </c>
      <c r="B4629">
        <v>1409181180.4138701</v>
      </c>
      <c r="C4629">
        <v>4096</v>
      </c>
      <c r="D4629">
        <f t="shared" si="144"/>
        <v>45.927489995956421</v>
      </c>
      <c r="E4629">
        <f t="shared" si="145"/>
        <v>690703.54135005828</v>
      </c>
    </row>
    <row r="4630" spans="1:5" x14ac:dyDescent="0.25">
      <c r="A4630">
        <v>5015</v>
      </c>
      <c r="B4630">
        <v>1409181180.4198599</v>
      </c>
      <c r="C4630">
        <v>4096</v>
      </c>
      <c r="D4630">
        <f t="shared" si="144"/>
        <v>45.933479785919189</v>
      </c>
      <c r="E4630">
        <f t="shared" si="145"/>
        <v>683830.32217489951</v>
      </c>
    </row>
    <row r="4631" spans="1:5" x14ac:dyDescent="0.25">
      <c r="A4631">
        <v>5016</v>
      </c>
      <c r="B4631">
        <v>1409181180.42575</v>
      </c>
      <c r="C4631">
        <v>4096</v>
      </c>
      <c r="D4631">
        <f t="shared" si="144"/>
        <v>45.939369916915894</v>
      </c>
      <c r="E4631">
        <f t="shared" si="145"/>
        <v>695400.49317951826</v>
      </c>
    </row>
    <row r="4632" spans="1:5" x14ac:dyDescent="0.25">
      <c r="A4632">
        <v>5017</v>
      </c>
      <c r="B4632">
        <v>1409181180.4317</v>
      </c>
      <c r="C4632">
        <v>4096</v>
      </c>
      <c r="D4632">
        <f t="shared" si="144"/>
        <v>45.945319890975952</v>
      </c>
      <c r="E4632">
        <f t="shared" si="145"/>
        <v>688406.36255810224</v>
      </c>
    </row>
    <row r="4633" spans="1:5" x14ac:dyDescent="0.25">
      <c r="A4633">
        <v>5018</v>
      </c>
      <c r="B4633">
        <v>1409181180.4375899</v>
      </c>
      <c r="C4633">
        <v>4096</v>
      </c>
      <c r="D4633">
        <f t="shared" si="144"/>
        <v>45.951209783554077</v>
      </c>
      <c r="E4633">
        <f t="shared" si="145"/>
        <v>695428.64248704666</v>
      </c>
    </row>
    <row r="4634" spans="1:5" x14ac:dyDescent="0.25">
      <c r="A4634">
        <v>5019</v>
      </c>
      <c r="B4634">
        <v>1409181180.4435699</v>
      </c>
      <c r="C4634">
        <v>4096</v>
      </c>
      <c r="D4634">
        <f t="shared" si="144"/>
        <v>45.957189798355103</v>
      </c>
      <c r="E4634">
        <f t="shared" si="145"/>
        <v>684948.13746910135</v>
      </c>
    </row>
    <row r="4635" spans="1:5" x14ac:dyDescent="0.25">
      <c r="A4635">
        <v>5020</v>
      </c>
      <c r="B4635">
        <v>1409181180.4495201</v>
      </c>
      <c r="C4635">
        <v>4096</v>
      </c>
      <c r="D4635">
        <f t="shared" si="144"/>
        <v>45.96314001083374</v>
      </c>
      <c r="E4635">
        <f t="shared" si="145"/>
        <v>688378.77885963861</v>
      </c>
    </row>
    <row r="4636" spans="1:5" x14ac:dyDescent="0.25">
      <c r="A4636">
        <v>5022</v>
      </c>
      <c r="B4636">
        <v>1409181180.4554501</v>
      </c>
      <c r="C4636">
        <v>4096</v>
      </c>
      <c r="D4636">
        <f t="shared" si="144"/>
        <v>45.969069957733154</v>
      </c>
      <c r="E4636">
        <f t="shared" si="145"/>
        <v>690731.31167577999</v>
      </c>
    </row>
    <row r="4637" spans="1:5" x14ac:dyDescent="0.25">
      <c r="A4637">
        <v>5023</v>
      </c>
      <c r="B4637">
        <v>1409181180.46139</v>
      </c>
      <c r="C4637">
        <v>4096</v>
      </c>
      <c r="D4637">
        <f t="shared" si="144"/>
        <v>45.975009918212891</v>
      </c>
      <c r="E4637">
        <f t="shared" si="145"/>
        <v>689566.877418319</v>
      </c>
    </row>
    <row r="4638" spans="1:5" x14ac:dyDescent="0.25">
      <c r="A4638">
        <v>5024</v>
      </c>
      <c r="B4638">
        <v>1409181180.46733</v>
      </c>
      <c r="C4638">
        <v>4096</v>
      </c>
      <c r="D4638">
        <f t="shared" si="144"/>
        <v>45.980949878692627</v>
      </c>
      <c r="E4638">
        <f t="shared" si="145"/>
        <v>689566.877418319</v>
      </c>
    </row>
    <row r="4639" spans="1:5" x14ac:dyDescent="0.25">
      <c r="A4639">
        <v>5025</v>
      </c>
      <c r="B4639">
        <v>1409181180.4732699</v>
      </c>
      <c r="C4639">
        <v>4096</v>
      </c>
      <c r="D4639">
        <f t="shared" si="144"/>
        <v>45.986889839172363</v>
      </c>
      <c r="E4639">
        <f t="shared" si="145"/>
        <v>689566.877418319</v>
      </c>
    </row>
    <row r="4640" spans="1:5" x14ac:dyDescent="0.25">
      <c r="A4640">
        <v>5026</v>
      </c>
      <c r="B4640">
        <v>1409181180.4792099</v>
      </c>
      <c r="C4640">
        <v>4096</v>
      </c>
      <c r="D4640">
        <f t="shared" si="144"/>
        <v>45.9928297996521</v>
      </c>
      <c r="E4640">
        <f t="shared" si="145"/>
        <v>689566.877418319</v>
      </c>
    </row>
    <row r="4641" spans="1:5" x14ac:dyDescent="0.25">
      <c r="A4641">
        <v>5027</v>
      </c>
      <c r="B4641">
        <v>1409181180.4851999</v>
      </c>
      <c r="C4641">
        <v>4096</v>
      </c>
      <c r="D4641">
        <f t="shared" si="144"/>
        <v>45.998819828033447</v>
      </c>
      <c r="E4641">
        <f t="shared" si="145"/>
        <v>683803.10396433691</v>
      </c>
    </row>
    <row r="4642" spans="1:5" x14ac:dyDescent="0.25">
      <c r="A4642">
        <v>5028</v>
      </c>
      <c r="B4642">
        <v>1409181180.4863</v>
      </c>
      <c r="C4642">
        <v>4096</v>
      </c>
      <c r="D4642">
        <f t="shared" si="144"/>
        <v>45.999919891357422</v>
      </c>
      <c r="E4642">
        <f t="shared" si="145"/>
        <v>3723422.0164716081</v>
      </c>
    </row>
    <row r="4643" spans="1:5" x14ac:dyDescent="0.25">
      <c r="A4643">
        <v>5030</v>
      </c>
      <c r="B4643">
        <v>1409181180.4899299</v>
      </c>
      <c r="C4643">
        <v>4096</v>
      </c>
      <c r="D4643">
        <f t="shared" si="144"/>
        <v>46.003549814224243</v>
      </c>
      <c r="E4643">
        <f t="shared" si="145"/>
        <v>1128398.632775041</v>
      </c>
    </row>
    <row r="4644" spans="1:5" x14ac:dyDescent="0.25">
      <c r="A4644">
        <v>5031</v>
      </c>
      <c r="B4644">
        <v>1409181180.4948499</v>
      </c>
      <c r="C4644">
        <v>4096</v>
      </c>
      <c r="D4644">
        <f t="shared" si="144"/>
        <v>46.008469820022583</v>
      </c>
      <c r="E4644">
        <f t="shared" si="145"/>
        <v>832519.3440589261</v>
      </c>
    </row>
    <row r="4645" spans="1:5" x14ac:dyDescent="0.25">
      <c r="A4645">
        <v>5032</v>
      </c>
      <c r="B4645">
        <v>1409181180.4998</v>
      </c>
      <c r="C4645">
        <v>4096</v>
      </c>
      <c r="D4645">
        <f t="shared" si="144"/>
        <v>46.01341986656189</v>
      </c>
      <c r="E4645">
        <f t="shared" si="145"/>
        <v>827466.96772950585</v>
      </c>
    </row>
    <row r="4646" spans="1:5" x14ac:dyDescent="0.25">
      <c r="A4646">
        <v>5033</v>
      </c>
      <c r="B4646">
        <v>1409181180.5047801</v>
      </c>
      <c r="C4646">
        <v>4096</v>
      </c>
      <c r="D4646">
        <f t="shared" si="144"/>
        <v>46.018399953842163</v>
      </c>
      <c r="E4646">
        <f t="shared" si="145"/>
        <v>822475.54500191496</v>
      </c>
    </row>
    <row r="4647" spans="1:5" x14ac:dyDescent="0.25">
      <c r="A4647">
        <v>5034</v>
      </c>
      <c r="B4647">
        <v>1409181180.5097301</v>
      </c>
      <c r="C4647">
        <v>4096</v>
      </c>
      <c r="D4647">
        <f t="shared" si="144"/>
        <v>46.02335000038147</v>
      </c>
      <c r="E4647">
        <f t="shared" si="145"/>
        <v>827466.96772950585</v>
      </c>
    </row>
    <row r="4648" spans="1:5" x14ac:dyDescent="0.25">
      <c r="A4648">
        <v>5035</v>
      </c>
      <c r="B4648">
        <v>1409181180.5146301</v>
      </c>
      <c r="C4648">
        <v>4096</v>
      </c>
      <c r="D4648">
        <f t="shared" si="144"/>
        <v>46.028249979019165</v>
      </c>
      <c r="E4648">
        <f t="shared" si="145"/>
        <v>835922.01167769555</v>
      </c>
    </row>
    <row r="4649" spans="1:5" x14ac:dyDescent="0.25">
      <c r="A4649">
        <v>5036</v>
      </c>
      <c r="B4649">
        <v>1409181180.5197001</v>
      </c>
      <c r="C4649">
        <v>4096</v>
      </c>
      <c r="D4649">
        <f t="shared" si="144"/>
        <v>46.03331995010376</v>
      </c>
      <c r="E4649">
        <f t="shared" si="145"/>
        <v>807894.15396190924</v>
      </c>
    </row>
    <row r="4650" spans="1:5" x14ac:dyDescent="0.25">
      <c r="A4650">
        <v>5037</v>
      </c>
      <c r="B4650">
        <v>1409181180.52459</v>
      </c>
      <c r="C4650">
        <v>4096</v>
      </c>
      <c r="D4650">
        <f t="shared" si="144"/>
        <v>46.038209915161133</v>
      </c>
      <c r="E4650">
        <f t="shared" si="145"/>
        <v>837633.79736713797</v>
      </c>
    </row>
    <row r="4651" spans="1:5" x14ac:dyDescent="0.25">
      <c r="A4651">
        <v>5038</v>
      </c>
      <c r="B4651">
        <v>1409181180.5295501</v>
      </c>
      <c r="C4651">
        <v>4096</v>
      </c>
      <c r="D4651">
        <f t="shared" si="144"/>
        <v>46.043169975280762</v>
      </c>
      <c r="E4651">
        <f t="shared" si="145"/>
        <v>825796.44222264946</v>
      </c>
    </row>
    <row r="4652" spans="1:5" x14ac:dyDescent="0.25">
      <c r="A4652">
        <v>5039</v>
      </c>
      <c r="B4652">
        <v>1409181180.5345099</v>
      </c>
      <c r="C4652">
        <v>4096</v>
      </c>
      <c r="D4652">
        <f t="shared" si="144"/>
        <v>46.048129796981812</v>
      </c>
      <c r="E4652">
        <f t="shared" si="145"/>
        <v>825836.13824929099</v>
      </c>
    </row>
    <row r="4653" spans="1:5" x14ac:dyDescent="0.25">
      <c r="A4653">
        <v>5040</v>
      </c>
      <c r="B4653">
        <v>1409181180.5399599</v>
      </c>
      <c r="C4653">
        <v>4096</v>
      </c>
      <c r="D4653">
        <f t="shared" si="144"/>
        <v>46.053579807281494</v>
      </c>
      <c r="E4653">
        <f t="shared" si="145"/>
        <v>751558.21269521851</v>
      </c>
    </row>
    <row r="4654" spans="1:5" x14ac:dyDescent="0.25">
      <c r="A4654">
        <v>5041</v>
      </c>
      <c r="B4654">
        <v>1409181180.54531</v>
      </c>
      <c r="C4654">
        <v>4096</v>
      </c>
      <c r="D4654">
        <f t="shared" si="144"/>
        <v>46.058929920196533</v>
      </c>
      <c r="E4654">
        <f t="shared" si="145"/>
        <v>765591.31836007128</v>
      </c>
    </row>
    <row r="4655" spans="1:5" x14ac:dyDescent="0.25">
      <c r="A4655">
        <v>5042</v>
      </c>
      <c r="B4655">
        <v>1409181180.55072</v>
      </c>
      <c r="C4655">
        <v>4096</v>
      </c>
      <c r="D4655">
        <f t="shared" si="144"/>
        <v>46.064339876174927</v>
      </c>
      <c r="E4655">
        <f t="shared" si="145"/>
        <v>757122.61178440787</v>
      </c>
    </row>
    <row r="4656" spans="1:5" x14ac:dyDescent="0.25">
      <c r="A4656">
        <v>5043</v>
      </c>
      <c r="B4656">
        <v>1409181180.5561299</v>
      </c>
      <c r="C4656">
        <v>4096</v>
      </c>
      <c r="D4656">
        <f t="shared" si="144"/>
        <v>46.06974983215332</v>
      </c>
      <c r="E4656">
        <f t="shared" si="145"/>
        <v>757122.61178440787</v>
      </c>
    </row>
    <row r="4657" spans="1:5" x14ac:dyDescent="0.25">
      <c r="A4657">
        <v>5044</v>
      </c>
      <c r="B4657">
        <v>1409181180.5615499</v>
      </c>
      <c r="C4657">
        <v>4096</v>
      </c>
      <c r="D4657">
        <f t="shared" si="144"/>
        <v>46.075169801712036</v>
      </c>
      <c r="E4657">
        <f t="shared" si="145"/>
        <v>755723.80169797211</v>
      </c>
    </row>
    <row r="4658" spans="1:5" x14ac:dyDescent="0.25">
      <c r="A4658">
        <v>5045</v>
      </c>
      <c r="B4658">
        <v>1409181180.5669899</v>
      </c>
      <c r="C4658">
        <v>4096</v>
      </c>
      <c r="D4658">
        <f t="shared" si="144"/>
        <v>46.080609798431396</v>
      </c>
      <c r="E4658">
        <f t="shared" si="145"/>
        <v>752941.63053863344</v>
      </c>
    </row>
    <row r="4659" spans="1:5" x14ac:dyDescent="0.25">
      <c r="A4659">
        <v>5046</v>
      </c>
      <c r="B4659">
        <v>1409181180.57236</v>
      </c>
      <c r="C4659">
        <v>4096</v>
      </c>
      <c r="D4659">
        <f t="shared" si="144"/>
        <v>46.08597993850708</v>
      </c>
      <c r="E4659">
        <f t="shared" si="145"/>
        <v>762736.15627774817</v>
      </c>
    </row>
    <row r="4660" spans="1:5" x14ac:dyDescent="0.25">
      <c r="A4660">
        <v>5047</v>
      </c>
      <c r="B4660">
        <v>1409181180.5777199</v>
      </c>
      <c r="C4660">
        <v>4096</v>
      </c>
      <c r="D4660">
        <f t="shared" si="144"/>
        <v>46.091339826583862</v>
      </c>
      <c r="E4660">
        <f t="shared" si="145"/>
        <v>764195.06178550771</v>
      </c>
    </row>
    <row r="4661" spans="1:5" x14ac:dyDescent="0.25">
      <c r="A4661">
        <v>5048</v>
      </c>
      <c r="B4661">
        <v>1409181180.5831101</v>
      </c>
      <c r="C4661">
        <v>4096</v>
      </c>
      <c r="D4661">
        <f t="shared" si="144"/>
        <v>46.09672999382019</v>
      </c>
      <c r="E4661">
        <f t="shared" si="145"/>
        <v>759902.21089879691</v>
      </c>
    </row>
    <row r="4662" spans="1:5" x14ac:dyDescent="0.25">
      <c r="A4662">
        <v>5049</v>
      </c>
      <c r="B4662">
        <v>1409181180.5885799</v>
      </c>
      <c r="C4662">
        <v>4096</v>
      </c>
      <c r="D4662">
        <f t="shared" si="144"/>
        <v>46.102199792861938</v>
      </c>
      <c r="E4662">
        <f t="shared" si="145"/>
        <v>748839.2112283149</v>
      </c>
    </row>
    <row r="4663" spans="1:5" x14ac:dyDescent="0.25">
      <c r="A4663">
        <v>5050</v>
      </c>
      <c r="B4663">
        <v>1409181180.59393</v>
      </c>
      <c r="C4663">
        <v>4096</v>
      </c>
      <c r="D4663">
        <f t="shared" si="144"/>
        <v>46.107549905776978</v>
      </c>
      <c r="E4663">
        <f t="shared" si="145"/>
        <v>765591.31836007128</v>
      </c>
    </row>
    <row r="4664" spans="1:5" x14ac:dyDescent="0.25">
      <c r="A4664">
        <v>5051</v>
      </c>
      <c r="B4664">
        <v>1409181180.59934</v>
      </c>
      <c r="C4664">
        <v>4096</v>
      </c>
      <c r="D4664">
        <f t="shared" si="144"/>
        <v>46.112959861755371</v>
      </c>
      <c r="E4664">
        <f t="shared" si="145"/>
        <v>757122.61178440787</v>
      </c>
    </row>
    <row r="4665" spans="1:5" x14ac:dyDescent="0.25">
      <c r="A4665">
        <v>5052</v>
      </c>
      <c r="B4665">
        <v>1409181180.6047499</v>
      </c>
      <c r="C4665">
        <v>4096</v>
      </c>
      <c r="D4665">
        <f t="shared" si="144"/>
        <v>46.118369817733765</v>
      </c>
      <c r="E4665">
        <f t="shared" si="145"/>
        <v>757122.61178440787</v>
      </c>
    </row>
    <row r="4666" spans="1:5" x14ac:dyDescent="0.25">
      <c r="A4666">
        <v>5053</v>
      </c>
      <c r="B4666">
        <v>1409181180.6101201</v>
      </c>
      <c r="C4666">
        <v>4096</v>
      </c>
      <c r="D4666">
        <f t="shared" si="144"/>
        <v>46.123739957809448</v>
      </c>
      <c r="E4666">
        <f t="shared" si="145"/>
        <v>762736.15627774817</v>
      </c>
    </row>
    <row r="4667" spans="1:5" x14ac:dyDescent="0.25">
      <c r="A4667">
        <v>5054</v>
      </c>
      <c r="B4667">
        <v>1409181180.61552</v>
      </c>
      <c r="C4667">
        <v>4096</v>
      </c>
      <c r="D4667">
        <f t="shared" si="144"/>
        <v>46.12913990020752</v>
      </c>
      <c r="E4667">
        <f t="shared" si="145"/>
        <v>758526.60973994434</v>
      </c>
    </row>
    <row r="4668" spans="1:5" x14ac:dyDescent="0.25">
      <c r="A4668">
        <v>5055</v>
      </c>
      <c r="B4668">
        <v>1409181180.62095</v>
      </c>
      <c r="C4668">
        <v>4096</v>
      </c>
      <c r="D4668">
        <f t="shared" si="144"/>
        <v>46.134569883346558</v>
      </c>
      <c r="E4668">
        <f t="shared" si="145"/>
        <v>754330.15077936335</v>
      </c>
    </row>
    <row r="4669" spans="1:5" x14ac:dyDescent="0.25">
      <c r="A4669">
        <v>5056</v>
      </c>
      <c r="B4669">
        <v>1409181180.6263499</v>
      </c>
      <c r="C4669">
        <v>4096</v>
      </c>
      <c r="D4669">
        <f t="shared" si="144"/>
        <v>46.139969825744629</v>
      </c>
      <c r="E4669">
        <f t="shared" si="145"/>
        <v>758526.60973994434</v>
      </c>
    </row>
    <row r="4670" spans="1:5" x14ac:dyDescent="0.25">
      <c r="A4670">
        <v>5057</v>
      </c>
      <c r="B4670">
        <v>1409181180.6317899</v>
      </c>
      <c r="C4670">
        <v>4096</v>
      </c>
      <c r="D4670">
        <f t="shared" si="144"/>
        <v>46.145409822463989</v>
      </c>
      <c r="E4670">
        <f t="shared" si="145"/>
        <v>752941.63053863344</v>
      </c>
    </row>
    <row r="4671" spans="1:5" x14ac:dyDescent="0.25">
      <c r="A4671">
        <v>5058</v>
      </c>
      <c r="B4671">
        <v>1409181180.63715</v>
      </c>
      <c r="C4671">
        <v>4096</v>
      </c>
      <c r="D4671">
        <f t="shared" si="144"/>
        <v>46.150769948959351</v>
      </c>
      <c r="E4671">
        <f t="shared" si="145"/>
        <v>764161.07036740507</v>
      </c>
    </row>
    <row r="4672" spans="1:5" x14ac:dyDescent="0.25">
      <c r="A4672">
        <v>5059</v>
      </c>
      <c r="B4672">
        <v>1409181180.64255</v>
      </c>
      <c r="C4672">
        <v>4096</v>
      </c>
      <c r="D4672">
        <f t="shared" si="144"/>
        <v>46.156169891357422</v>
      </c>
      <c r="E4672">
        <f t="shared" si="145"/>
        <v>758526.60973994434</v>
      </c>
    </row>
    <row r="4673" spans="1:5" x14ac:dyDescent="0.25">
      <c r="A4673">
        <v>5060</v>
      </c>
      <c r="B4673">
        <v>1409181180.6479199</v>
      </c>
      <c r="C4673">
        <v>4096</v>
      </c>
      <c r="D4673">
        <f t="shared" si="144"/>
        <v>46.161539793014526</v>
      </c>
      <c r="E4673">
        <f t="shared" si="145"/>
        <v>762770.02104515384</v>
      </c>
    </row>
    <row r="4674" spans="1:5" x14ac:dyDescent="0.25">
      <c r="A4674">
        <v>5061</v>
      </c>
      <c r="B4674">
        <v>1409181180.6533301</v>
      </c>
      <c r="C4674">
        <v>4096</v>
      </c>
      <c r="D4674">
        <f t="shared" si="144"/>
        <v>46.166949987411499</v>
      </c>
      <c r="E4674">
        <f t="shared" si="145"/>
        <v>757089.24660673365</v>
      </c>
    </row>
    <row r="4675" spans="1:5" x14ac:dyDescent="0.25">
      <c r="A4675">
        <v>5062</v>
      </c>
      <c r="B4675">
        <v>1409181180.65874</v>
      </c>
      <c r="C4675">
        <v>4096</v>
      </c>
      <c r="D4675">
        <f t="shared" si="144"/>
        <v>46.172359943389893</v>
      </c>
      <c r="E4675">
        <f t="shared" si="145"/>
        <v>757122.61178440787</v>
      </c>
    </row>
    <row r="4676" spans="1:5" x14ac:dyDescent="0.25">
      <c r="A4676">
        <v>5063</v>
      </c>
      <c r="B4676">
        <v>1409181180.66414</v>
      </c>
      <c r="C4676">
        <v>4096</v>
      </c>
      <c r="D4676">
        <f t="shared" si="144"/>
        <v>46.177759885787964</v>
      </c>
      <c r="E4676">
        <f t="shared" si="145"/>
        <v>758526.60973994434</v>
      </c>
    </row>
    <row r="4677" spans="1:5" x14ac:dyDescent="0.25">
      <c r="A4677">
        <v>5065</v>
      </c>
      <c r="B4677">
        <v>1409181180.6695499</v>
      </c>
      <c r="C4677">
        <v>4096</v>
      </c>
      <c r="D4677">
        <f t="shared" ref="D4677:D4740" si="146">B4677-$B$2</f>
        <v>46.183169841766357</v>
      </c>
      <c r="E4677">
        <f t="shared" ref="E4677:E4740" si="147">$C4677/(D4677-D4676)</f>
        <v>757122.61178440787</v>
      </c>
    </row>
    <row r="4678" spans="1:5" x14ac:dyDescent="0.25">
      <c r="A4678">
        <v>5066</v>
      </c>
      <c r="B4678">
        <v>1409181180.6749401</v>
      </c>
      <c r="C4678">
        <v>4096</v>
      </c>
      <c r="D4678">
        <f t="shared" si="146"/>
        <v>46.188560009002686</v>
      </c>
      <c r="E4678">
        <f t="shared" si="147"/>
        <v>759902.21089879691</v>
      </c>
    </row>
    <row r="4679" spans="1:5" x14ac:dyDescent="0.25">
      <c r="A4679">
        <v>5067</v>
      </c>
      <c r="B4679">
        <v>1409181180.6803401</v>
      </c>
      <c r="C4679">
        <v>4096</v>
      </c>
      <c r="D4679">
        <f t="shared" si="146"/>
        <v>46.193959951400757</v>
      </c>
      <c r="E4679">
        <f t="shared" si="147"/>
        <v>758526.60973994434</v>
      </c>
    </row>
    <row r="4680" spans="1:5" x14ac:dyDescent="0.25">
      <c r="A4680">
        <v>5068</v>
      </c>
      <c r="B4680">
        <v>1409181180.68577</v>
      </c>
      <c r="C4680">
        <v>4096</v>
      </c>
      <c r="D4680">
        <f t="shared" si="146"/>
        <v>46.199389934539795</v>
      </c>
      <c r="E4680">
        <f t="shared" si="147"/>
        <v>754330.15077936335</v>
      </c>
    </row>
    <row r="4681" spans="1:5" x14ac:dyDescent="0.25">
      <c r="A4681">
        <v>5069</v>
      </c>
      <c r="B4681">
        <v>1409181180.6911299</v>
      </c>
      <c r="C4681">
        <v>4096</v>
      </c>
      <c r="D4681">
        <f t="shared" si="146"/>
        <v>46.204749822616577</v>
      </c>
      <c r="E4681">
        <f t="shared" si="147"/>
        <v>764195.06178550771</v>
      </c>
    </row>
    <row r="4682" spans="1:5" x14ac:dyDescent="0.25">
      <c r="A4682">
        <v>5070</v>
      </c>
      <c r="B4682">
        <v>1409181180.6965599</v>
      </c>
      <c r="C4682">
        <v>4096</v>
      </c>
      <c r="D4682">
        <f t="shared" si="146"/>
        <v>46.210179805755615</v>
      </c>
      <c r="E4682">
        <f t="shared" si="147"/>
        <v>754330.15077936335</v>
      </c>
    </row>
    <row r="4683" spans="1:5" x14ac:dyDescent="0.25">
      <c r="A4683">
        <v>5071</v>
      </c>
      <c r="B4683">
        <v>1409181180.7019501</v>
      </c>
      <c r="C4683">
        <v>4096</v>
      </c>
      <c r="D4683">
        <f t="shared" si="146"/>
        <v>46.215569972991943</v>
      </c>
      <c r="E4683">
        <f t="shared" si="147"/>
        <v>759902.21089879691</v>
      </c>
    </row>
    <row r="4684" spans="1:5" x14ac:dyDescent="0.25">
      <c r="A4684">
        <v>5072</v>
      </c>
      <c r="B4684">
        <v>1409181180.70736</v>
      </c>
      <c r="C4684">
        <v>4096</v>
      </c>
      <c r="D4684">
        <f t="shared" si="146"/>
        <v>46.220979928970337</v>
      </c>
      <c r="E4684">
        <f t="shared" si="147"/>
        <v>757122.61178440787</v>
      </c>
    </row>
    <row r="4685" spans="1:5" x14ac:dyDescent="0.25">
      <c r="A4685">
        <v>5073</v>
      </c>
      <c r="B4685">
        <v>1409181180.7127199</v>
      </c>
      <c r="C4685">
        <v>4096</v>
      </c>
      <c r="D4685">
        <f t="shared" si="146"/>
        <v>46.226339817047119</v>
      </c>
      <c r="E4685">
        <f t="shared" si="147"/>
        <v>764195.06178550771</v>
      </c>
    </row>
    <row r="4686" spans="1:5" x14ac:dyDescent="0.25">
      <c r="A4686">
        <v>5074</v>
      </c>
      <c r="B4686">
        <v>1409181180.7181399</v>
      </c>
      <c r="C4686">
        <v>4096</v>
      </c>
      <c r="D4686">
        <f t="shared" si="146"/>
        <v>46.231759786605835</v>
      </c>
      <c r="E4686">
        <f t="shared" si="147"/>
        <v>755723.80169797211</v>
      </c>
    </row>
    <row r="4687" spans="1:5" x14ac:dyDescent="0.25">
      <c r="A4687">
        <v>5075</v>
      </c>
      <c r="B4687">
        <v>1409181180.7235401</v>
      </c>
      <c r="C4687">
        <v>4096</v>
      </c>
      <c r="D4687">
        <f t="shared" si="146"/>
        <v>46.237159967422485</v>
      </c>
      <c r="E4687">
        <f t="shared" si="147"/>
        <v>758493.12070640177</v>
      </c>
    </row>
    <row r="4688" spans="1:5" x14ac:dyDescent="0.25">
      <c r="A4688">
        <v>5077</v>
      </c>
      <c r="B4688">
        <v>1409181180.72894</v>
      </c>
      <c r="C4688">
        <v>4096</v>
      </c>
      <c r="D4688">
        <f t="shared" si="146"/>
        <v>46.242559909820557</v>
      </c>
      <c r="E4688">
        <f t="shared" si="147"/>
        <v>758526.60973994434</v>
      </c>
    </row>
    <row r="4689" spans="1:5" x14ac:dyDescent="0.25">
      <c r="A4689">
        <v>5078</v>
      </c>
      <c r="B4689">
        <v>1409181180.73434</v>
      </c>
      <c r="C4689">
        <v>4096</v>
      </c>
      <c r="D4689">
        <f t="shared" si="146"/>
        <v>46.247959852218628</v>
      </c>
      <c r="E4689">
        <f t="shared" si="147"/>
        <v>758526.60973994434</v>
      </c>
    </row>
    <row r="4690" spans="1:5" x14ac:dyDescent="0.25">
      <c r="A4690">
        <v>5079</v>
      </c>
      <c r="B4690">
        <v>1409181180.7397799</v>
      </c>
      <c r="C4690">
        <v>4096</v>
      </c>
      <c r="D4690">
        <f t="shared" si="146"/>
        <v>46.253399848937988</v>
      </c>
      <c r="E4690">
        <f t="shared" si="147"/>
        <v>752941.63053863344</v>
      </c>
    </row>
    <row r="4691" spans="1:5" x14ac:dyDescent="0.25">
      <c r="A4691">
        <v>5080</v>
      </c>
      <c r="B4691">
        <v>1409181180.74512</v>
      </c>
      <c r="C4691">
        <v>4096</v>
      </c>
      <c r="D4691">
        <f t="shared" si="146"/>
        <v>46.258739948272705</v>
      </c>
      <c r="E4691">
        <f t="shared" si="147"/>
        <v>767026.93026163045</v>
      </c>
    </row>
    <row r="4692" spans="1:5" x14ac:dyDescent="0.25">
      <c r="A4692">
        <v>5081</v>
      </c>
      <c r="B4692">
        <v>1409181180.75052</v>
      </c>
      <c r="C4692">
        <v>4096</v>
      </c>
      <c r="D4692">
        <f t="shared" si="146"/>
        <v>46.264139890670776</v>
      </c>
      <c r="E4692">
        <f t="shared" si="147"/>
        <v>758526.60973994434</v>
      </c>
    </row>
    <row r="4693" spans="1:5" x14ac:dyDescent="0.25">
      <c r="A4693">
        <v>5082</v>
      </c>
      <c r="B4693">
        <v>1409181180.75597</v>
      </c>
      <c r="C4693">
        <v>4096</v>
      </c>
      <c r="D4693">
        <f t="shared" si="146"/>
        <v>46.269589900970459</v>
      </c>
      <c r="E4693">
        <f t="shared" si="147"/>
        <v>751558.21269521851</v>
      </c>
    </row>
    <row r="4694" spans="1:5" x14ac:dyDescent="0.25">
      <c r="A4694">
        <v>5083</v>
      </c>
      <c r="B4694">
        <v>1409181180.7613399</v>
      </c>
      <c r="C4694">
        <v>4096</v>
      </c>
      <c r="D4694">
        <f t="shared" si="146"/>
        <v>46.274959802627563</v>
      </c>
      <c r="E4694">
        <f t="shared" si="147"/>
        <v>762770.02104515384</v>
      </c>
    </row>
    <row r="4695" spans="1:5" x14ac:dyDescent="0.25">
      <c r="A4695">
        <v>5084</v>
      </c>
      <c r="B4695">
        <v>1409181180.7667899</v>
      </c>
      <c r="C4695">
        <v>4096</v>
      </c>
      <c r="D4695">
        <f t="shared" si="146"/>
        <v>46.280409812927246</v>
      </c>
      <c r="E4695">
        <f t="shared" si="147"/>
        <v>751558.21269521851</v>
      </c>
    </row>
    <row r="4696" spans="1:5" x14ac:dyDescent="0.25">
      <c r="A4696">
        <v>5085</v>
      </c>
      <c r="B4696">
        <v>1409181180.7722199</v>
      </c>
      <c r="C4696">
        <v>4096</v>
      </c>
      <c r="D4696">
        <f t="shared" si="146"/>
        <v>46.285839796066284</v>
      </c>
      <c r="E4696">
        <f t="shared" si="147"/>
        <v>754330.15077936335</v>
      </c>
    </row>
    <row r="4697" spans="1:5" x14ac:dyDescent="0.25">
      <c r="A4697">
        <v>5086</v>
      </c>
      <c r="B4697">
        <v>1409181180.7775199</v>
      </c>
      <c r="C4697">
        <v>4096</v>
      </c>
      <c r="D4697">
        <f t="shared" si="146"/>
        <v>46.291139841079712</v>
      </c>
      <c r="E4697">
        <f t="shared" si="147"/>
        <v>772823.62501124607</v>
      </c>
    </row>
    <row r="4698" spans="1:5" x14ac:dyDescent="0.25">
      <c r="A4698">
        <v>5087</v>
      </c>
      <c r="B4698">
        <v>1409181180.7829399</v>
      </c>
      <c r="C4698">
        <v>4096</v>
      </c>
      <c r="D4698">
        <f t="shared" si="146"/>
        <v>46.296559810638428</v>
      </c>
      <c r="E4698">
        <f t="shared" si="147"/>
        <v>755723.80169797211</v>
      </c>
    </row>
    <row r="4699" spans="1:5" x14ac:dyDescent="0.25">
      <c r="A4699">
        <v>5088</v>
      </c>
      <c r="B4699">
        <v>1409181180.7883501</v>
      </c>
      <c r="C4699">
        <v>4096</v>
      </c>
      <c r="D4699">
        <f t="shared" si="146"/>
        <v>46.3019700050354</v>
      </c>
      <c r="E4699">
        <f t="shared" si="147"/>
        <v>757089.24660673365</v>
      </c>
    </row>
    <row r="4700" spans="1:5" x14ac:dyDescent="0.25">
      <c r="A4700">
        <v>5090</v>
      </c>
      <c r="B4700">
        <v>1409181180.79375</v>
      </c>
      <c r="C4700">
        <v>4096</v>
      </c>
      <c r="D4700">
        <f t="shared" si="146"/>
        <v>46.307369947433472</v>
      </c>
      <c r="E4700">
        <f t="shared" si="147"/>
        <v>758526.60973994434</v>
      </c>
    </row>
    <row r="4701" spans="1:5" x14ac:dyDescent="0.25">
      <c r="A4701">
        <v>5091</v>
      </c>
      <c r="B4701">
        <v>1409181180.79914</v>
      </c>
      <c r="C4701">
        <v>4096</v>
      </c>
      <c r="D4701">
        <f t="shared" si="146"/>
        <v>46.312759876251221</v>
      </c>
      <c r="E4701">
        <f t="shared" si="147"/>
        <v>759935.8244791436</v>
      </c>
    </row>
    <row r="4702" spans="1:5" x14ac:dyDescent="0.25">
      <c r="A4702">
        <v>5092</v>
      </c>
      <c r="B4702">
        <v>1409181180.8046</v>
      </c>
      <c r="C4702">
        <v>4096</v>
      </c>
      <c r="D4702">
        <f t="shared" si="146"/>
        <v>46.318219900131226</v>
      </c>
      <c r="E4702">
        <f t="shared" si="147"/>
        <v>750179.86917601852</v>
      </c>
    </row>
    <row r="4703" spans="1:5" x14ac:dyDescent="0.25">
      <c r="A4703">
        <v>5093</v>
      </c>
      <c r="B4703">
        <v>1409181180.8099599</v>
      </c>
      <c r="C4703">
        <v>4096</v>
      </c>
      <c r="D4703">
        <f t="shared" si="146"/>
        <v>46.323579788208008</v>
      </c>
      <c r="E4703">
        <f t="shared" si="147"/>
        <v>764195.06178550771</v>
      </c>
    </row>
    <row r="4704" spans="1:5" x14ac:dyDescent="0.25">
      <c r="A4704">
        <v>5094</v>
      </c>
      <c r="B4704">
        <v>1409181180.81533</v>
      </c>
      <c r="C4704">
        <v>4096</v>
      </c>
      <c r="D4704">
        <f t="shared" si="146"/>
        <v>46.328949928283691</v>
      </c>
      <c r="E4704">
        <f t="shared" si="147"/>
        <v>762736.15627774817</v>
      </c>
    </row>
    <row r="4705" spans="1:5" x14ac:dyDescent="0.25">
      <c r="A4705">
        <v>5095</v>
      </c>
      <c r="B4705">
        <v>1409181180.82073</v>
      </c>
      <c r="C4705">
        <v>4096</v>
      </c>
      <c r="D4705">
        <f t="shared" si="146"/>
        <v>46.334349870681763</v>
      </c>
      <c r="E4705">
        <f t="shared" si="147"/>
        <v>758526.60973994434</v>
      </c>
    </row>
    <row r="4706" spans="1:5" x14ac:dyDescent="0.25">
      <c r="A4706">
        <v>5096</v>
      </c>
      <c r="B4706">
        <v>1409181180.8261399</v>
      </c>
      <c r="C4706">
        <v>4096</v>
      </c>
      <c r="D4706">
        <f t="shared" si="146"/>
        <v>46.339759826660156</v>
      </c>
      <c r="E4706">
        <f t="shared" si="147"/>
        <v>757122.61178440787</v>
      </c>
    </row>
    <row r="4707" spans="1:5" x14ac:dyDescent="0.25">
      <c r="A4707">
        <v>5097</v>
      </c>
      <c r="B4707">
        <v>1409181180.8315499</v>
      </c>
      <c r="C4707">
        <v>4096</v>
      </c>
      <c r="D4707">
        <f t="shared" si="146"/>
        <v>46.34516978263855</v>
      </c>
      <c r="E4707">
        <f t="shared" si="147"/>
        <v>757122.61178440787</v>
      </c>
    </row>
    <row r="4708" spans="1:5" x14ac:dyDescent="0.25">
      <c r="A4708">
        <v>5098</v>
      </c>
      <c r="B4708">
        <v>1409181180.8369901</v>
      </c>
      <c r="C4708">
        <v>4096</v>
      </c>
      <c r="D4708">
        <f t="shared" si="146"/>
        <v>46.350610017776489</v>
      </c>
      <c r="E4708">
        <f t="shared" si="147"/>
        <v>752908.63283372775</v>
      </c>
    </row>
    <row r="4709" spans="1:5" x14ac:dyDescent="0.25">
      <c r="A4709">
        <v>5099</v>
      </c>
      <c r="B4709">
        <v>1409181180.84232</v>
      </c>
      <c r="C4709">
        <v>4096</v>
      </c>
      <c r="D4709">
        <f t="shared" si="146"/>
        <v>46.355939865112305</v>
      </c>
      <c r="E4709">
        <f t="shared" si="147"/>
        <v>768502.31196600315</v>
      </c>
    </row>
    <row r="4710" spans="1:5" x14ac:dyDescent="0.25">
      <c r="A4710">
        <v>5100</v>
      </c>
      <c r="B4710">
        <v>1409181180.84779</v>
      </c>
      <c r="C4710">
        <v>4096</v>
      </c>
      <c r="D4710">
        <f t="shared" si="146"/>
        <v>46.361409902572632</v>
      </c>
      <c r="E4710">
        <f t="shared" si="147"/>
        <v>748806.5721134987</v>
      </c>
    </row>
    <row r="4711" spans="1:5" x14ac:dyDescent="0.25">
      <c r="A4711">
        <v>5102</v>
      </c>
      <c r="B4711">
        <v>1409181180.8531799</v>
      </c>
      <c r="C4711">
        <v>4096</v>
      </c>
      <c r="D4711">
        <f t="shared" si="146"/>
        <v>46.366799831390381</v>
      </c>
      <c r="E4711">
        <f t="shared" si="147"/>
        <v>759935.8244791436</v>
      </c>
    </row>
    <row r="4712" spans="1:5" x14ac:dyDescent="0.25">
      <c r="A4712">
        <v>5103</v>
      </c>
      <c r="B4712">
        <v>1409181180.85853</v>
      </c>
      <c r="C4712">
        <v>4096</v>
      </c>
      <c r="D4712">
        <f t="shared" si="146"/>
        <v>46.37214994430542</v>
      </c>
      <c r="E4712">
        <f t="shared" si="147"/>
        <v>765591.31836007128</v>
      </c>
    </row>
    <row r="4713" spans="1:5" x14ac:dyDescent="0.25">
      <c r="A4713">
        <v>5104</v>
      </c>
      <c r="B4713">
        <v>1409181180.8639801</v>
      </c>
      <c r="C4713">
        <v>4096</v>
      </c>
      <c r="D4713">
        <f t="shared" si="146"/>
        <v>46.377599954605103</v>
      </c>
      <c r="E4713">
        <f t="shared" si="147"/>
        <v>751558.21269521851</v>
      </c>
    </row>
    <row r="4714" spans="1:5" x14ac:dyDescent="0.25">
      <c r="A4714">
        <v>5105</v>
      </c>
      <c r="B4714">
        <v>1409181180.86936</v>
      </c>
      <c r="C4714">
        <v>4096</v>
      </c>
      <c r="D4714">
        <f t="shared" si="146"/>
        <v>46.382979869842529</v>
      </c>
      <c r="E4714">
        <f t="shared" si="147"/>
        <v>761350.28513184132</v>
      </c>
    </row>
    <row r="4715" spans="1:5" x14ac:dyDescent="0.25">
      <c r="A4715">
        <v>5106</v>
      </c>
      <c r="B4715">
        <v>1409181180.8747599</v>
      </c>
      <c r="C4715">
        <v>4096</v>
      </c>
      <c r="D4715">
        <f t="shared" si="146"/>
        <v>46.388379812240601</v>
      </c>
      <c r="E4715">
        <f t="shared" si="147"/>
        <v>758526.60973994434</v>
      </c>
    </row>
    <row r="4716" spans="1:5" x14ac:dyDescent="0.25">
      <c r="A4716">
        <v>5107</v>
      </c>
      <c r="B4716">
        <v>1409181180.8801799</v>
      </c>
      <c r="C4716">
        <v>4096</v>
      </c>
      <c r="D4716">
        <f t="shared" si="146"/>
        <v>46.393799781799316</v>
      </c>
      <c r="E4716">
        <f t="shared" si="147"/>
        <v>755723.80169797211</v>
      </c>
    </row>
    <row r="4717" spans="1:5" x14ac:dyDescent="0.25">
      <c r="A4717">
        <v>5108</v>
      </c>
      <c r="B4717">
        <v>1409181180.88553</v>
      </c>
      <c r="C4717">
        <v>4096</v>
      </c>
      <c r="D4717">
        <f t="shared" si="146"/>
        <v>46.399149894714355</v>
      </c>
      <c r="E4717">
        <f t="shared" si="147"/>
        <v>765591.31836007128</v>
      </c>
    </row>
    <row r="4718" spans="1:5" x14ac:dyDescent="0.25">
      <c r="A4718">
        <v>5109</v>
      </c>
      <c r="B4718">
        <v>1409181180.89094</v>
      </c>
      <c r="C4718">
        <v>4096</v>
      </c>
      <c r="D4718">
        <f t="shared" si="146"/>
        <v>46.404559850692749</v>
      </c>
      <c r="E4718">
        <f t="shared" si="147"/>
        <v>757122.61178440787</v>
      </c>
    </row>
    <row r="4719" spans="1:5" x14ac:dyDescent="0.25">
      <c r="A4719">
        <v>5110</v>
      </c>
      <c r="B4719">
        <v>1409181180.8964</v>
      </c>
      <c r="C4719">
        <v>4096</v>
      </c>
      <c r="D4719">
        <f t="shared" si="146"/>
        <v>46.410019874572754</v>
      </c>
      <c r="E4719">
        <f t="shared" si="147"/>
        <v>750179.86917601852</v>
      </c>
    </row>
    <row r="4720" spans="1:5" x14ac:dyDescent="0.25">
      <c r="A4720">
        <v>5111</v>
      </c>
      <c r="B4720">
        <v>1409181180.9017501</v>
      </c>
      <c r="C4720">
        <v>4096</v>
      </c>
      <c r="D4720">
        <f t="shared" si="146"/>
        <v>46.415369987487793</v>
      </c>
      <c r="E4720">
        <f t="shared" si="147"/>
        <v>765591.31836007128</v>
      </c>
    </row>
    <row r="4721" spans="1:5" x14ac:dyDescent="0.25">
      <c r="A4721">
        <v>5112</v>
      </c>
      <c r="B4721">
        <v>1409181180.9071701</v>
      </c>
      <c r="C4721">
        <v>4096</v>
      </c>
      <c r="D4721">
        <f t="shared" si="146"/>
        <v>46.420789957046509</v>
      </c>
      <c r="E4721">
        <f t="shared" si="147"/>
        <v>755723.80169797211</v>
      </c>
    </row>
    <row r="4722" spans="1:5" x14ac:dyDescent="0.25">
      <c r="A4722">
        <v>5114</v>
      </c>
      <c r="B4722">
        <v>1409181180.91257</v>
      </c>
      <c r="C4722">
        <v>4096</v>
      </c>
      <c r="D4722">
        <f t="shared" si="146"/>
        <v>46.42618989944458</v>
      </c>
      <c r="E4722">
        <f t="shared" si="147"/>
        <v>758526.60973994434</v>
      </c>
    </row>
    <row r="4723" spans="1:5" x14ac:dyDescent="0.25">
      <c r="A4723">
        <v>5115</v>
      </c>
      <c r="B4723">
        <v>1409181180.9179299</v>
      </c>
      <c r="C4723">
        <v>4096</v>
      </c>
      <c r="D4723">
        <f t="shared" si="146"/>
        <v>46.431549787521362</v>
      </c>
      <c r="E4723">
        <f t="shared" si="147"/>
        <v>764195.06178550771</v>
      </c>
    </row>
    <row r="4724" spans="1:5" x14ac:dyDescent="0.25">
      <c r="A4724">
        <v>5116</v>
      </c>
      <c r="B4724">
        <v>1409181180.9233401</v>
      </c>
      <c r="C4724">
        <v>4096</v>
      </c>
      <c r="D4724">
        <f t="shared" si="146"/>
        <v>46.436959981918335</v>
      </c>
      <c r="E4724">
        <f t="shared" si="147"/>
        <v>757089.24660673365</v>
      </c>
    </row>
    <row r="4725" spans="1:5" x14ac:dyDescent="0.25">
      <c r="A4725">
        <v>5117</v>
      </c>
      <c r="B4725">
        <v>1409181180.92875</v>
      </c>
      <c r="C4725">
        <v>4096</v>
      </c>
      <c r="D4725">
        <f t="shared" si="146"/>
        <v>46.442369937896729</v>
      </c>
      <c r="E4725">
        <f t="shared" si="147"/>
        <v>757122.61178440787</v>
      </c>
    </row>
    <row r="4726" spans="1:5" x14ac:dyDescent="0.25">
      <c r="A4726">
        <v>5118</v>
      </c>
      <c r="B4726">
        <v>1409181180.93418</v>
      </c>
      <c r="C4726">
        <v>4096</v>
      </c>
      <c r="D4726">
        <f t="shared" si="146"/>
        <v>46.447799921035767</v>
      </c>
      <c r="E4726">
        <f t="shared" si="147"/>
        <v>754330.15077936335</v>
      </c>
    </row>
    <row r="4727" spans="1:5" x14ac:dyDescent="0.25">
      <c r="A4727">
        <v>5119</v>
      </c>
      <c r="B4727">
        <v>1409181180.9395599</v>
      </c>
      <c r="C4727">
        <v>4096</v>
      </c>
      <c r="D4727">
        <f t="shared" si="146"/>
        <v>46.453179836273193</v>
      </c>
      <c r="E4727">
        <f t="shared" si="147"/>
        <v>761350.28513184132</v>
      </c>
    </row>
    <row r="4728" spans="1:5" x14ac:dyDescent="0.25">
      <c r="A4728">
        <v>5120</v>
      </c>
      <c r="B4728">
        <v>1409181180.9449201</v>
      </c>
      <c r="C4728">
        <v>4096</v>
      </c>
      <c r="D4728">
        <f t="shared" si="146"/>
        <v>46.458539962768555</v>
      </c>
      <c r="E4728">
        <f t="shared" si="147"/>
        <v>764161.07036740507</v>
      </c>
    </row>
    <row r="4729" spans="1:5" x14ac:dyDescent="0.25">
      <c r="A4729">
        <v>5121</v>
      </c>
      <c r="B4729">
        <v>1409181180.95033</v>
      </c>
      <c r="C4729">
        <v>4096</v>
      </c>
      <c r="D4729">
        <f t="shared" si="146"/>
        <v>46.463949918746948</v>
      </c>
      <c r="E4729">
        <f t="shared" si="147"/>
        <v>757122.61178440787</v>
      </c>
    </row>
    <row r="4730" spans="1:5" x14ac:dyDescent="0.25">
      <c r="A4730">
        <v>5122</v>
      </c>
      <c r="B4730">
        <v>1409181180.95577</v>
      </c>
      <c r="C4730">
        <v>4096</v>
      </c>
      <c r="D4730">
        <f t="shared" si="146"/>
        <v>46.469389915466309</v>
      </c>
      <c r="E4730">
        <f t="shared" si="147"/>
        <v>752941.63053863344</v>
      </c>
    </row>
    <row r="4731" spans="1:5" x14ac:dyDescent="0.25">
      <c r="A4731">
        <v>5123</v>
      </c>
      <c r="B4731">
        <v>1409181180.9611499</v>
      </c>
      <c r="C4731">
        <v>4096</v>
      </c>
      <c r="D4731">
        <f t="shared" si="146"/>
        <v>46.474769830703735</v>
      </c>
      <c r="E4731">
        <f t="shared" si="147"/>
        <v>761350.28513184132</v>
      </c>
    </row>
    <row r="4732" spans="1:5" x14ac:dyDescent="0.25">
      <c r="A4732">
        <v>5124</v>
      </c>
      <c r="B4732">
        <v>1409181180.9665501</v>
      </c>
      <c r="C4732">
        <v>4096</v>
      </c>
      <c r="D4732">
        <f t="shared" si="146"/>
        <v>46.480170011520386</v>
      </c>
      <c r="E4732">
        <f t="shared" si="147"/>
        <v>758493.12070640177</v>
      </c>
    </row>
    <row r="4733" spans="1:5" x14ac:dyDescent="0.25">
      <c r="A4733">
        <v>5126</v>
      </c>
      <c r="B4733">
        <v>1409181180.9720099</v>
      </c>
      <c r="C4733">
        <v>4096</v>
      </c>
      <c r="D4733">
        <f t="shared" si="146"/>
        <v>46.485629796981812</v>
      </c>
      <c r="E4733">
        <f t="shared" si="147"/>
        <v>750212.62812227069</v>
      </c>
    </row>
    <row r="4734" spans="1:5" x14ac:dyDescent="0.25">
      <c r="A4734">
        <v>5127</v>
      </c>
      <c r="B4734">
        <v>1409181180.97736</v>
      </c>
      <c r="C4734">
        <v>4096</v>
      </c>
      <c r="D4734">
        <f t="shared" si="146"/>
        <v>46.490979909896851</v>
      </c>
      <c r="E4734">
        <f t="shared" si="147"/>
        <v>765591.31836007128</v>
      </c>
    </row>
    <row r="4735" spans="1:5" x14ac:dyDescent="0.25">
      <c r="A4735">
        <v>5128</v>
      </c>
      <c r="B4735">
        <v>1409181180.9827299</v>
      </c>
      <c r="C4735">
        <v>4096</v>
      </c>
      <c r="D4735">
        <f t="shared" si="146"/>
        <v>46.496349811553955</v>
      </c>
      <c r="E4735">
        <f t="shared" si="147"/>
        <v>762770.02104515384</v>
      </c>
    </row>
    <row r="4736" spans="1:5" x14ac:dyDescent="0.25">
      <c r="A4736">
        <v>5129</v>
      </c>
      <c r="B4736">
        <v>1409181180.9881899</v>
      </c>
      <c r="C4736">
        <v>4096</v>
      </c>
      <c r="D4736">
        <f t="shared" si="146"/>
        <v>46.50180983543396</v>
      </c>
      <c r="E4736">
        <f t="shared" si="147"/>
        <v>750179.86917601852</v>
      </c>
    </row>
    <row r="4737" spans="1:5" x14ac:dyDescent="0.25">
      <c r="A4737">
        <v>5130</v>
      </c>
      <c r="B4737">
        <v>1409181180.9935501</v>
      </c>
      <c r="C4737">
        <v>4096</v>
      </c>
      <c r="D4737">
        <f t="shared" si="146"/>
        <v>46.507169961929321</v>
      </c>
      <c r="E4737">
        <f t="shared" si="147"/>
        <v>764161.07036740507</v>
      </c>
    </row>
    <row r="4738" spans="1:5" x14ac:dyDescent="0.25">
      <c r="A4738">
        <v>5131</v>
      </c>
      <c r="B4738">
        <v>1409181180.99895</v>
      </c>
      <c r="C4738">
        <v>4096</v>
      </c>
      <c r="D4738">
        <f t="shared" si="146"/>
        <v>46.512569904327393</v>
      </c>
      <c r="E4738">
        <f t="shared" si="147"/>
        <v>758526.60973994434</v>
      </c>
    </row>
    <row r="4739" spans="1:5" x14ac:dyDescent="0.25">
      <c r="A4739">
        <v>5132</v>
      </c>
      <c r="B4739">
        <v>1409181181.00437</v>
      </c>
      <c r="C4739">
        <v>4096</v>
      </c>
      <c r="D4739">
        <f t="shared" si="146"/>
        <v>46.517989873886108</v>
      </c>
      <c r="E4739">
        <f t="shared" si="147"/>
        <v>755723.80169797211</v>
      </c>
    </row>
    <row r="4740" spans="1:5" x14ac:dyDescent="0.25">
      <c r="A4740">
        <v>5133</v>
      </c>
      <c r="B4740">
        <v>1409181181.0100601</v>
      </c>
      <c r="C4740">
        <v>4096</v>
      </c>
      <c r="D4740">
        <f t="shared" si="146"/>
        <v>46.523679971694946</v>
      </c>
      <c r="E4740">
        <f t="shared" si="147"/>
        <v>719847.02857621724</v>
      </c>
    </row>
    <row r="4741" spans="1:5" x14ac:dyDescent="0.25">
      <c r="A4741">
        <v>5134</v>
      </c>
      <c r="B4741">
        <v>1409181181.0151899</v>
      </c>
      <c r="C4741">
        <v>4096</v>
      </c>
      <c r="D4741">
        <f t="shared" ref="D4741:D4804" si="148">B4741-$B$2</f>
        <v>46.528809785842896</v>
      </c>
      <c r="E4741">
        <f t="shared" ref="E4741:E4804" si="149">$C4741/(D4741-D4740)</f>
        <v>798469.47313627065</v>
      </c>
    </row>
    <row r="4742" spans="1:5" x14ac:dyDescent="0.25">
      <c r="A4742">
        <v>5135</v>
      </c>
      <c r="B4742">
        <v>1409181181.0205901</v>
      </c>
      <c r="C4742">
        <v>4096</v>
      </c>
      <c r="D4742">
        <f t="shared" si="148"/>
        <v>46.534209966659546</v>
      </c>
      <c r="E4742">
        <f t="shared" si="149"/>
        <v>758493.12070640177</v>
      </c>
    </row>
    <row r="4743" spans="1:5" x14ac:dyDescent="0.25">
      <c r="A4743">
        <v>5136</v>
      </c>
      <c r="B4743">
        <v>1409181181.0259399</v>
      </c>
      <c r="C4743">
        <v>4096</v>
      </c>
      <c r="D4743">
        <f t="shared" si="148"/>
        <v>46.539559841156006</v>
      </c>
      <c r="E4743">
        <f t="shared" si="149"/>
        <v>765625.43714069249</v>
      </c>
    </row>
    <row r="4744" spans="1:5" x14ac:dyDescent="0.25">
      <c r="A4744">
        <v>5138</v>
      </c>
      <c r="B4744">
        <v>1409181181.0313599</v>
      </c>
      <c r="C4744">
        <v>4096</v>
      </c>
      <c r="D4744">
        <f t="shared" si="148"/>
        <v>46.544979810714722</v>
      </c>
      <c r="E4744">
        <f t="shared" si="149"/>
        <v>755723.80169797211</v>
      </c>
    </row>
    <row r="4745" spans="1:5" x14ac:dyDescent="0.25">
      <c r="A4745">
        <v>5139</v>
      </c>
      <c r="B4745">
        <v>1409181181.0367999</v>
      </c>
      <c r="C4745">
        <v>4096</v>
      </c>
      <c r="D4745">
        <f t="shared" si="148"/>
        <v>46.550419807434082</v>
      </c>
      <c r="E4745">
        <f t="shared" si="149"/>
        <v>752941.63053863344</v>
      </c>
    </row>
    <row r="4746" spans="1:5" x14ac:dyDescent="0.25">
      <c r="A4746">
        <v>5140</v>
      </c>
      <c r="B4746">
        <v>1409181181.04217</v>
      </c>
      <c r="C4746">
        <v>4096</v>
      </c>
      <c r="D4746">
        <f t="shared" si="148"/>
        <v>46.555789947509766</v>
      </c>
      <c r="E4746">
        <f t="shared" si="149"/>
        <v>762736.15627774817</v>
      </c>
    </row>
    <row r="4747" spans="1:5" x14ac:dyDescent="0.25">
      <c r="A4747">
        <v>5141</v>
      </c>
      <c r="B4747">
        <v>1409181181.04758</v>
      </c>
      <c r="C4747">
        <v>4096</v>
      </c>
      <c r="D4747">
        <f t="shared" si="148"/>
        <v>46.561199903488159</v>
      </c>
      <c r="E4747">
        <f t="shared" si="149"/>
        <v>757122.61178440787</v>
      </c>
    </row>
    <row r="4748" spans="1:5" x14ac:dyDescent="0.25">
      <c r="A4748">
        <v>5142</v>
      </c>
      <c r="B4748">
        <v>1409181181.0529799</v>
      </c>
      <c r="C4748">
        <v>4096</v>
      </c>
      <c r="D4748">
        <f t="shared" si="148"/>
        <v>46.56659984588623</v>
      </c>
      <c r="E4748">
        <f t="shared" si="149"/>
        <v>758526.60973994434</v>
      </c>
    </row>
    <row r="4749" spans="1:5" x14ac:dyDescent="0.25">
      <c r="A4749">
        <v>5143</v>
      </c>
      <c r="B4749">
        <v>1409181181.0583601</v>
      </c>
      <c r="C4749">
        <v>4096</v>
      </c>
      <c r="D4749">
        <f t="shared" si="148"/>
        <v>46.571979999542236</v>
      </c>
      <c r="E4749">
        <f t="shared" si="149"/>
        <v>761316.54630860582</v>
      </c>
    </row>
    <row r="4750" spans="1:5" x14ac:dyDescent="0.25">
      <c r="A4750">
        <v>5144</v>
      </c>
      <c r="B4750">
        <v>1409181181.0638001</v>
      </c>
      <c r="C4750">
        <v>4096</v>
      </c>
      <c r="D4750">
        <f t="shared" si="148"/>
        <v>46.577419996261597</v>
      </c>
      <c r="E4750">
        <f t="shared" si="149"/>
        <v>752941.63053863344</v>
      </c>
    </row>
    <row r="4751" spans="1:5" x14ac:dyDescent="0.25">
      <c r="A4751">
        <v>5145</v>
      </c>
      <c r="B4751">
        <v>1409181181.06916</v>
      </c>
      <c r="C4751">
        <v>4096</v>
      </c>
      <c r="D4751">
        <f t="shared" si="148"/>
        <v>46.582779884338379</v>
      </c>
      <c r="E4751">
        <f t="shared" si="149"/>
        <v>764195.06178550771</v>
      </c>
    </row>
    <row r="4752" spans="1:5" x14ac:dyDescent="0.25">
      <c r="A4752">
        <v>5146</v>
      </c>
      <c r="B4752">
        <v>1409181181.0745599</v>
      </c>
      <c r="C4752">
        <v>4096</v>
      </c>
      <c r="D4752">
        <f t="shared" si="148"/>
        <v>46.58817982673645</v>
      </c>
      <c r="E4752">
        <f t="shared" si="149"/>
        <v>758526.60973994434</v>
      </c>
    </row>
    <row r="4753" spans="1:5" x14ac:dyDescent="0.25">
      <c r="A4753">
        <v>5147</v>
      </c>
      <c r="B4753">
        <v>1409181181.0799601</v>
      </c>
      <c r="C4753">
        <v>4096</v>
      </c>
      <c r="D4753">
        <f t="shared" si="148"/>
        <v>46.593580007553101</v>
      </c>
      <c r="E4753">
        <f t="shared" si="149"/>
        <v>758493.12070640177</v>
      </c>
    </row>
    <row r="4754" spans="1:5" x14ac:dyDescent="0.25">
      <c r="A4754">
        <v>5148</v>
      </c>
      <c r="B4754">
        <v>1409181181.08535</v>
      </c>
      <c r="C4754">
        <v>4096</v>
      </c>
      <c r="D4754">
        <f t="shared" si="148"/>
        <v>46.59896993637085</v>
      </c>
      <c r="E4754">
        <f t="shared" si="149"/>
        <v>759935.8244791436</v>
      </c>
    </row>
    <row r="4755" spans="1:5" x14ac:dyDescent="0.25">
      <c r="A4755">
        <v>5149</v>
      </c>
      <c r="B4755">
        <v>1409181181.09075</v>
      </c>
      <c r="C4755">
        <v>4096</v>
      </c>
      <c r="D4755">
        <f t="shared" si="148"/>
        <v>46.604369878768921</v>
      </c>
      <c r="E4755">
        <f t="shared" si="149"/>
        <v>758526.60973994434</v>
      </c>
    </row>
    <row r="4756" spans="1:5" x14ac:dyDescent="0.25">
      <c r="A4756">
        <v>5151</v>
      </c>
      <c r="B4756">
        <v>1409181181.0961699</v>
      </c>
      <c r="C4756">
        <v>4096</v>
      </c>
      <c r="D4756">
        <f t="shared" si="148"/>
        <v>46.609789848327637</v>
      </c>
      <c r="E4756">
        <f t="shared" si="149"/>
        <v>755723.80169797211</v>
      </c>
    </row>
    <row r="4757" spans="1:5" x14ac:dyDescent="0.25">
      <c r="A4757">
        <v>5152</v>
      </c>
      <c r="B4757">
        <v>1409181181.1015699</v>
      </c>
      <c r="C4757">
        <v>4096</v>
      </c>
      <c r="D4757">
        <f t="shared" si="148"/>
        <v>46.615189790725708</v>
      </c>
      <c r="E4757">
        <f t="shared" si="149"/>
        <v>758526.60973994434</v>
      </c>
    </row>
    <row r="4758" spans="1:5" x14ac:dyDescent="0.25">
      <c r="A4758">
        <v>5153</v>
      </c>
      <c r="B4758">
        <v>1409181181.1069701</v>
      </c>
      <c r="C4758">
        <v>4096</v>
      </c>
      <c r="D4758">
        <f t="shared" si="148"/>
        <v>46.620589971542358</v>
      </c>
      <c r="E4758">
        <f t="shared" si="149"/>
        <v>758493.12070640177</v>
      </c>
    </row>
    <row r="4759" spans="1:5" x14ac:dyDescent="0.25">
      <c r="A4759">
        <v>5154</v>
      </c>
      <c r="B4759">
        <v>1409181181.1124301</v>
      </c>
      <c r="C4759">
        <v>4096</v>
      </c>
      <c r="D4759">
        <f t="shared" si="148"/>
        <v>46.626049995422363</v>
      </c>
      <c r="E4759">
        <f t="shared" si="149"/>
        <v>750179.86917601852</v>
      </c>
    </row>
    <row r="4760" spans="1:5" x14ac:dyDescent="0.25">
      <c r="A4760">
        <v>5155</v>
      </c>
      <c r="B4760">
        <v>1409181181.1177599</v>
      </c>
      <c r="C4760">
        <v>4096</v>
      </c>
      <c r="D4760">
        <f t="shared" si="148"/>
        <v>46.631379842758179</v>
      </c>
      <c r="E4760">
        <f t="shared" si="149"/>
        <v>768502.31196600315</v>
      </c>
    </row>
    <row r="4761" spans="1:5" x14ac:dyDescent="0.25">
      <c r="A4761">
        <v>5156</v>
      </c>
      <c r="B4761">
        <v>1409181181.1231501</v>
      </c>
      <c r="C4761">
        <v>4096</v>
      </c>
      <c r="D4761">
        <f t="shared" si="148"/>
        <v>46.636770009994507</v>
      </c>
      <c r="E4761">
        <f t="shared" si="149"/>
        <v>759902.21089879691</v>
      </c>
    </row>
    <row r="4762" spans="1:5" x14ac:dyDescent="0.25">
      <c r="A4762">
        <v>5157</v>
      </c>
      <c r="B4762">
        <v>1409181181.1285601</v>
      </c>
      <c r="C4762">
        <v>4096</v>
      </c>
      <c r="D4762">
        <f t="shared" si="148"/>
        <v>46.6421799659729</v>
      </c>
      <c r="E4762">
        <f t="shared" si="149"/>
        <v>757122.61178440787</v>
      </c>
    </row>
    <row r="4763" spans="1:5" x14ac:dyDescent="0.25">
      <c r="A4763">
        <v>5158</v>
      </c>
      <c r="B4763">
        <v>1409181181.13397</v>
      </c>
      <c r="C4763">
        <v>4096</v>
      </c>
      <c r="D4763">
        <f t="shared" si="148"/>
        <v>46.647589921951294</v>
      </c>
      <c r="E4763">
        <f t="shared" si="149"/>
        <v>757122.61178440787</v>
      </c>
    </row>
    <row r="4764" spans="1:5" x14ac:dyDescent="0.25">
      <c r="A4764">
        <v>5159</v>
      </c>
      <c r="B4764">
        <v>1409181181.1393299</v>
      </c>
      <c r="C4764">
        <v>4096</v>
      </c>
      <c r="D4764">
        <f t="shared" si="148"/>
        <v>46.652949810028076</v>
      </c>
      <c r="E4764">
        <f t="shared" si="149"/>
        <v>764195.06178550771</v>
      </c>
    </row>
    <row r="4765" spans="1:5" x14ac:dyDescent="0.25">
      <c r="A4765">
        <v>5160</v>
      </c>
      <c r="B4765">
        <v>1409181181.1447401</v>
      </c>
      <c r="C4765">
        <v>4096</v>
      </c>
      <c r="D4765">
        <f t="shared" si="148"/>
        <v>46.658360004425049</v>
      </c>
      <c r="E4765">
        <f t="shared" si="149"/>
        <v>757089.24660673365</v>
      </c>
    </row>
    <row r="4766" spans="1:5" x14ac:dyDescent="0.25">
      <c r="A4766">
        <v>5161</v>
      </c>
      <c r="B4766">
        <v>1409181181.15014</v>
      </c>
      <c r="C4766">
        <v>4096</v>
      </c>
      <c r="D4766">
        <f t="shared" si="148"/>
        <v>46.66375994682312</v>
      </c>
      <c r="E4766">
        <f t="shared" si="149"/>
        <v>758526.60973994434</v>
      </c>
    </row>
    <row r="4767" spans="1:5" x14ac:dyDescent="0.25">
      <c r="A4767">
        <v>5163</v>
      </c>
      <c r="B4767">
        <v>1409181181.15554</v>
      </c>
      <c r="C4767">
        <v>4096</v>
      </c>
      <c r="D4767">
        <f t="shared" si="148"/>
        <v>46.669159889221191</v>
      </c>
      <c r="E4767">
        <f t="shared" si="149"/>
        <v>758526.60973994434</v>
      </c>
    </row>
    <row r="4768" spans="1:5" x14ac:dyDescent="0.25">
      <c r="A4768">
        <v>5164</v>
      </c>
      <c r="B4768">
        <v>1409181181.1609399</v>
      </c>
      <c r="C4768">
        <v>4096</v>
      </c>
      <c r="D4768">
        <f t="shared" si="148"/>
        <v>46.674559831619263</v>
      </c>
      <c r="E4768">
        <f t="shared" si="149"/>
        <v>758526.60973994434</v>
      </c>
    </row>
    <row r="4769" spans="1:5" x14ac:dyDescent="0.25">
      <c r="A4769">
        <v>5165</v>
      </c>
      <c r="B4769">
        <v>1409181181.1663599</v>
      </c>
      <c r="C4769">
        <v>4096</v>
      </c>
      <c r="D4769">
        <f t="shared" si="148"/>
        <v>46.679979801177979</v>
      </c>
      <c r="E4769">
        <f t="shared" si="149"/>
        <v>755723.80169797211</v>
      </c>
    </row>
    <row r="4770" spans="1:5" x14ac:dyDescent="0.25">
      <c r="A4770">
        <v>5166</v>
      </c>
      <c r="B4770">
        <v>1409181181.17186</v>
      </c>
      <c r="C4770">
        <v>4096</v>
      </c>
      <c r="D4770">
        <f t="shared" si="148"/>
        <v>46.685479879379272</v>
      </c>
      <c r="E4770">
        <f t="shared" si="149"/>
        <v>744716.68403485196</v>
      </c>
    </row>
    <row r="4771" spans="1:5" x14ac:dyDescent="0.25">
      <c r="A4771">
        <v>5167</v>
      </c>
      <c r="B4771">
        <v>1409181181.17714</v>
      </c>
      <c r="C4771">
        <v>4096</v>
      </c>
      <c r="D4771">
        <f t="shared" si="148"/>
        <v>46.690759897232056</v>
      </c>
      <c r="E4771">
        <f t="shared" si="149"/>
        <v>775754.95276799425</v>
      </c>
    </row>
    <row r="4772" spans="1:5" x14ac:dyDescent="0.25">
      <c r="A4772">
        <v>5168</v>
      </c>
      <c r="B4772">
        <v>1409181181.1825399</v>
      </c>
      <c r="C4772">
        <v>4096</v>
      </c>
      <c r="D4772">
        <f t="shared" si="148"/>
        <v>46.696159839630127</v>
      </c>
      <c r="E4772">
        <f t="shared" si="149"/>
        <v>758526.60973994434</v>
      </c>
    </row>
    <row r="4773" spans="1:5" x14ac:dyDescent="0.25">
      <c r="A4773">
        <v>5169</v>
      </c>
      <c r="B4773">
        <v>1409181181.18799</v>
      </c>
      <c r="C4773">
        <v>4096</v>
      </c>
      <c r="D4773">
        <f t="shared" si="148"/>
        <v>46.70160984992981</v>
      </c>
      <c r="E4773">
        <f t="shared" si="149"/>
        <v>751558.21269521851</v>
      </c>
    </row>
    <row r="4774" spans="1:5" x14ac:dyDescent="0.25">
      <c r="A4774">
        <v>5170</v>
      </c>
      <c r="B4774">
        <v>1409181181.1933401</v>
      </c>
      <c r="C4774">
        <v>4096</v>
      </c>
      <c r="D4774">
        <f t="shared" si="148"/>
        <v>46.706959962844849</v>
      </c>
      <c r="E4774">
        <f t="shared" si="149"/>
        <v>765591.31836007128</v>
      </c>
    </row>
    <row r="4775" spans="1:5" x14ac:dyDescent="0.25">
      <c r="A4775">
        <v>5171</v>
      </c>
      <c r="B4775">
        <v>1409181181.19876</v>
      </c>
      <c r="C4775">
        <v>4096</v>
      </c>
      <c r="D4775">
        <f t="shared" si="148"/>
        <v>46.712379932403564</v>
      </c>
      <c r="E4775">
        <f t="shared" si="149"/>
        <v>755723.80169797211</v>
      </c>
    </row>
    <row r="4776" spans="1:5" x14ac:dyDescent="0.25">
      <c r="A4776">
        <v>5172</v>
      </c>
      <c r="B4776">
        <v>1409181181.20421</v>
      </c>
      <c r="C4776">
        <v>4096</v>
      </c>
      <c r="D4776">
        <f t="shared" si="148"/>
        <v>46.717829942703247</v>
      </c>
      <c r="E4776">
        <f t="shared" si="149"/>
        <v>751558.21269521851</v>
      </c>
    </row>
    <row r="4777" spans="1:5" x14ac:dyDescent="0.25">
      <c r="A4777">
        <v>5173</v>
      </c>
      <c r="B4777">
        <v>1409181181.2095301</v>
      </c>
      <c r="C4777">
        <v>4096</v>
      </c>
      <c r="D4777">
        <f t="shared" si="148"/>
        <v>46.723150014877319</v>
      </c>
      <c r="E4777">
        <f t="shared" si="149"/>
        <v>769914.3669445191</v>
      </c>
    </row>
    <row r="4778" spans="1:5" x14ac:dyDescent="0.25">
      <c r="A4778">
        <v>5175</v>
      </c>
      <c r="B4778">
        <v>1409181181.2149401</v>
      </c>
      <c r="C4778">
        <v>4096</v>
      </c>
      <c r="D4778">
        <f t="shared" si="148"/>
        <v>46.728559970855713</v>
      </c>
      <c r="E4778">
        <f t="shared" si="149"/>
        <v>757122.61178440787</v>
      </c>
    </row>
    <row r="4779" spans="1:5" x14ac:dyDescent="0.25">
      <c r="A4779">
        <v>5176</v>
      </c>
      <c r="B4779">
        <v>1409181181.2203901</v>
      </c>
      <c r="C4779">
        <v>4096</v>
      </c>
      <c r="D4779">
        <f t="shared" si="148"/>
        <v>46.734009981155396</v>
      </c>
      <c r="E4779">
        <f t="shared" si="149"/>
        <v>751558.21269521851</v>
      </c>
    </row>
    <row r="4780" spans="1:5" x14ac:dyDescent="0.25">
      <c r="A4780">
        <v>5177</v>
      </c>
      <c r="B4780">
        <v>1409181181.22575</v>
      </c>
      <c r="C4780">
        <v>4096</v>
      </c>
      <c r="D4780">
        <f t="shared" si="148"/>
        <v>46.739369869232178</v>
      </c>
      <c r="E4780">
        <f t="shared" si="149"/>
        <v>764195.06178550771</v>
      </c>
    </row>
    <row r="4781" spans="1:5" x14ac:dyDescent="0.25">
      <c r="A4781">
        <v>5178</v>
      </c>
      <c r="B4781">
        <v>1409181181.2311599</v>
      </c>
      <c r="C4781">
        <v>4096</v>
      </c>
      <c r="D4781">
        <f t="shared" si="148"/>
        <v>46.744779825210571</v>
      </c>
      <c r="E4781">
        <f t="shared" si="149"/>
        <v>757122.61178440787</v>
      </c>
    </row>
    <row r="4782" spans="1:5" x14ac:dyDescent="0.25">
      <c r="A4782">
        <v>5179</v>
      </c>
      <c r="B4782">
        <v>1409181181.2365699</v>
      </c>
      <c r="C4782">
        <v>4096</v>
      </c>
      <c r="D4782">
        <f t="shared" si="148"/>
        <v>46.750189781188965</v>
      </c>
      <c r="E4782">
        <f t="shared" si="149"/>
        <v>757122.61178440787</v>
      </c>
    </row>
    <row r="4783" spans="1:5" x14ac:dyDescent="0.25">
      <c r="A4783">
        <v>5180</v>
      </c>
      <c r="B4783">
        <v>1409181181.24196</v>
      </c>
      <c r="C4783">
        <v>4096</v>
      </c>
      <c r="D4783">
        <f t="shared" si="148"/>
        <v>46.755579948425293</v>
      </c>
      <c r="E4783">
        <f t="shared" si="149"/>
        <v>759902.21089879691</v>
      </c>
    </row>
    <row r="4784" spans="1:5" x14ac:dyDescent="0.25">
      <c r="A4784">
        <v>5181</v>
      </c>
      <c r="B4784">
        <v>1409181181.24734</v>
      </c>
      <c r="C4784">
        <v>4096</v>
      </c>
      <c r="D4784">
        <f t="shared" si="148"/>
        <v>46.76095986366272</v>
      </c>
      <c r="E4784">
        <f t="shared" si="149"/>
        <v>761350.28513184132</v>
      </c>
    </row>
    <row r="4785" spans="1:5" x14ac:dyDescent="0.25">
      <c r="A4785">
        <v>5182</v>
      </c>
      <c r="B4785">
        <v>1409181181.2527299</v>
      </c>
      <c r="C4785">
        <v>4096</v>
      </c>
      <c r="D4785">
        <f t="shared" si="148"/>
        <v>46.766349792480469</v>
      </c>
      <c r="E4785">
        <f t="shared" si="149"/>
        <v>759935.8244791436</v>
      </c>
    </row>
    <row r="4786" spans="1:5" x14ac:dyDescent="0.25">
      <c r="A4786">
        <v>5183</v>
      </c>
      <c r="B4786">
        <v>1409181181.2581401</v>
      </c>
      <c r="C4786">
        <v>4096</v>
      </c>
      <c r="D4786">
        <f t="shared" si="148"/>
        <v>46.771759986877441</v>
      </c>
      <c r="E4786">
        <f t="shared" si="149"/>
        <v>757089.24660673365</v>
      </c>
    </row>
    <row r="4787" spans="1:5" x14ac:dyDescent="0.25">
      <c r="A4787">
        <v>5184</v>
      </c>
      <c r="B4787">
        <v>1409181181.26352</v>
      </c>
      <c r="C4787">
        <v>4096</v>
      </c>
      <c r="D4787">
        <f t="shared" si="148"/>
        <v>46.777139902114868</v>
      </c>
      <c r="E4787">
        <f t="shared" si="149"/>
        <v>761350.28513184132</v>
      </c>
    </row>
    <row r="4788" spans="1:5" x14ac:dyDescent="0.25">
      <c r="A4788">
        <v>5185</v>
      </c>
      <c r="B4788">
        <v>1409181181.2690001</v>
      </c>
      <c r="C4788">
        <v>4096</v>
      </c>
      <c r="D4788">
        <f t="shared" si="148"/>
        <v>46.782619953155518</v>
      </c>
      <c r="E4788">
        <f t="shared" si="149"/>
        <v>747438.29384381115</v>
      </c>
    </row>
    <row r="4789" spans="1:5" x14ac:dyDescent="0.25">
      <c r="A4789">
        <v>5187</v>
      </c>
      <c r="B4789">
        <v>1409181181.27438</v>
      </c>
      <c r="C4789">
        <v>4096</v>
      </c>
      <c r="D4789">
        <f t="shared" si="148"/>
        <v>46.787999868392944</v>
      </c>
      <c r="E4789">
        <f t="shared" si="149"/>
        <v>761350.28513184132</v>
      </c>
    </row>
    <row r="4790" spans="1:5" x14ac:dyDescent="0.25">
      <c r="A4790">
        <v>5188</v>
      </c>
      <c r="B4790">
        <v>1409181181.2797899</v>
      </c>
      <c r="C4790">
        <v>4096</v>
      </c>
      <c r="D4790">
        <f t="shared" si="148"/>
        <v>46.793409824371338</v>
      </c>
      <c r="E4790">
        <f t="shared" si="149"/>
        <v>757122.61178440787</v>
      </c>
    </row>
    <row r="4791" spans="1:5" x14ac:dyDescent="0.25">
      <c r="A4791">
        <v>5189</v>
      </c>
      <c r="B4791">
        <v>1409181181.2851501</v>
      </c>
      <c r="C4791">
        <v>4096</v>
      </c>
      <c r="D4791">
        <f t="shared" si="148"/>
        <v>46.798769950866699</v>
      </c>
      <c r="E4791">
        <f t="shared" si="149"/>
        <v>764161.07036740507</v>
      </c>
    </row>
    <row r="4792" spans="1:5" x14ac:dyDescent="0.25">
      <c r="A4792">
        <v>5190</v>
      </c>
      <c r="B4792">
        <v>1409181181.29054</v>
      </c>
      <c r="C4792">
        <v>4096</v>
      </c>
      <c r="D4792">
        <f t="shared" si="148"/>
        <v>46.804159879684448</v>
      </c>
      <c r="E4792">
        <f t="shared" si="149"/>
        <v>759935.8244791436</v>
      </c>
    </row>
    <row r="4793" spans="1:5" x14ac:dyDescent="0.25">
      <c r="A4793">
        <v>5191</v>
      </c>
      <c r="B4793">
        <v>1409181181.2959599</v>
      </c>
      <c r="C4793">
        <v>4096</v>
      </c>
      <c r="D4793">
        <f t="shared" si="148"/>
        <v>46.809579849243164</v>
      </c>
      <c r="E4793">
        <f t="shared" si="149"/>
        <v>755723.80169797211</v>
      </c>
    </row>
    <row r="4794" spans="1:5" x14ac:dyDescent="0.25">
      <c r="A4794">
        <v>5192</v>
      </c>
      <c r="B4794">
        <v>1409181181.3013599</v>
      </c>
      <c r="C4794">
        <v>4096</v>
      </c>
      <c r="D4794">
        <f t="shared" si="148"/>
        <v>46.814979791641235</v>
      </c>
      <c r="E4794">
        <f t="shared" si="149"/>
        <v>758526.60973994434</v>
      </c>
    </row>
    <row r="4795" spans="1:5" x14ac:dyDescent="0.25">
      <c r="A4795">
        <v>5193</v>
      </c>
      <c r="B4795">
        <v>1409181181.3067801</v>
      </c>
      <c r="C4795">
        <v>4096</v>
      </c>
      <c r="D4795">
        <f t="shared" si="148"/>
        <v>46.82039999961853</v>
      </c>
      <c r="E4795">
        <f t="shared" si="149"/>
        <v>755690.55969033169</v>
      </c>
    </row>
    <row r="4796" spans="1:5" x14ac:dyDescent="0.25">
      <c r="A4796">
        <v>5194</v>
      </c>
      <c r="B4796">
        <v>1409181181.31214</v>
      </c>
      <c r="C4796">
        <v>4096</v>
      </c>
      <c r="D4796">
        <f t="shared" si="148"/>
        <v>46.825759887695313</v>
      </c>
      <c r="E4796">
        <f t="shared" si="149"/>
        <v>764195.06178550771</v>
      </c>
    </row>
    <row r="4797" spans="1:5" x14ac:dyDescent="0.25">
      <c r="A4797">
        <v>5195</v>
      </c>
      <c r="B4797">
        <v>1409181181.3175399</v>
      </c>
      <c r="C4797">
        <v>4096</v>
      </c>
      <c r="D4797">
        <f t="shared" si="148"/>
        <v>46.831159830093384</v>
      </c>
      <c r="E4797">
        <f t="shared" si="149"/>
        <v>758526.60973994434</v>
      </c>
    </row>
    <row r="4798" spans="1:5" x14ac:dyDescent="0.25">
      <c r="A4798">
        <v>5196</v>
      </c>
      <c r="B4798">
        <v>1409181181.3229499</v>
      </c>
      <c r="C4798">
        <v>4096</v>
      </c>
      <c r="D4798">
        <f t="shared" si="148"/>
        <v>46.836569786071777</v>
      </c>
      <c r="E4798">
        <f t="shared" si="149"/>
        <v>757122.61178440787</v>
      </c>
    </row>
    <row r="4799" spans="1:5" x14ac:dyDescent="0.25">
      <c r="A4799">
        <v>5197</v>
      </c>
      <c r="B4799">
        <v>1409181181.3283601</v>
      </c>
      <c r="C4799">
        <v>4096</v>
      </c>
      <c r="D4799">
        <f t="shared" si="148"/>
        <v>46.84197998046875</v>
      </c>
      <c r="E4799">
        <f t="shared" si="149"/>
        <v>757089.24660673365</v>
      </c>
    </row>
    <row r="4800" spans="1:5" x14ac:dyDescent="0.25">
      <c r="A4800">
        <v>5199</v>
      </c>
      <c r="B4800">
        <v>1409181181.33376</v>
      </c>
      <c r="C4800">
        <v>4096</v>
      </c>
      <c r="D4800">
        <f t="shared" si="148"/>
        <v>46.847379922866821</v>
      </c>
      <c r="E4800">
        <f t="shared" si="149"/>
        <v>758526.60973994434</v>
      </c>
    </row>
    <row r="4801" spans="1:5" x14ac:dyDescent="0.25">
      <c r="A4801">
        <v>5200</v>
      </c>
      <c r="B4801">
        <v>1409181181.3391299</v>
      </c>
      <c r="C4801">
        <v>4096</v>
      </c>
      <c r="D4801">
        <f t="shared" si="148"/>
        <v>46.852749824523926</v>
      </c>
      <c r="E4801">
        <f t="shared" si="149"/>
        <v>762770.02104515384</v>
      </c>
    </row>
    <row r="4802" spans="1:5" x14ac:dyDescent="0.25">
      <c r="A4802">
        <v>5201</v>
      </c>
      <c r="B4802">
        <v>1409181181.3445401</v>
      </c>
      <c r="C4802">
        <v>4096</v>
      </c>
      <c r="D4802">
        <f t="shared" si="148"/>
        <v>46.858160018920898</v>
      </c>
      <c r="E4802">
        <f t="shared" si="149"/>
        <v>757089.24660673365</v>
      </c>
    </row>
    <row r="4803" spans="1:5" x14ac:dyDescent="0.25">
      <c r="A4803">
        <v>5202</v>
      </c>
      <c r="B4803">
        <v>1409181181.3499401</v>
      </c>
      <c r="C4803">
        <v>4096</v>
      </c>
      <c r="D4803">
        <f t="shared" si="148"/>
        <v>46.86355996131897</v>
      </c>
      <c r="E4803">
        <f t="shared" si="149"/>
        <v>758526.60973994434</v>
      </c>
    </row>
    <row r="4804" spans="1:5" x14ac:dyDescent="0.25">
      <c r="A4804">
        <v>5203</v>
      </c>
      <c r="B4804">
        <v>1409181181.35536</v>
      </c>
      <c r="C4804">
        <v>4096</v>
      </c>
      <c r="D4804">
        <f t="shared" si="148"/>
        <v>46.868979930877686</v>
      </c>
      <c r="E4804">
        <f t="shared" si="149"/>
        <v>755723.80169797211</v>
      </c>
    </row>
    <row r="4805" spans="1:5" x14ac:dyDescent="0.25">
      <c r="A4805">
        <v>5204</v>
      </c>
      <c r="B4805">
        <v>1409181181.36075</v>
      </c>
      <c r="C4805">
        <v>4096</v>
      </c>
      <c r="D4805">
        <f t="shared" ref="D4805:D4868" si="150">B4805-$B$2</f>
        <v>46.874369859695435</v>
      </c>
      <c r="E4805">
        <f t="shared" ref="E4805:E4868" si="151">$C4805/(D4805-D4804)</f>
        <v>759935.8244791436</v>
      </c>
    </row>
    <row r="4806" spans="1:5" x14ac:dyDescent="0.25">
      <c r="A4806">
        <v>5205</v>
      </c>
      <c r="B4806">
        <v>1409181181.3661699</v>
      </c>
      <c r="C4806">
        <v>4096</v>
      </c>
      <c r="D4806">
        <f t="shared" si="150"/>
        <v>46.87978982925415</v>
      </c>
      <c r="E4806">
        <f t="shared" si="151"/>
        <v>755723.80169797211</v>
      </c>
    </row>
    <row r="4807" spans="1:5" x14ac:dyDescent="0.25">
      <c r="A4807">
        <v>5206</v>
      </c>
      <c r="B4807">
        <v>1409181181.37169</v>
      </c>
      <c r="C4807">
        <v>4096</v>
      </c>
      <c r="D4807">
        <f t="shared" si="150"/>
        <v>46.885309934616089</v>
      </c>
      <c r="E4807">
        <f t="shared" si="151"/>
        <v>742014.8224420161</v>
      </c>
    </row>
    <row r="4808" spans="1:5" x14ac:dyDescent="0.25">
      <c r="A4808">
        <v>5207</v>
      </c>
      <c r="B4808">
        <v>1409181181.37694</v>
      </c>
      <c r="C4808">
        <v>4096</v>
      </c>
      <c r="D4808">
        <f t="shared" si="150"/>
        <v>46.890559911727905</v>
      </c>
      <c r="E4808">
        <f t="shared" si="151"/>
        <v>780193.87756584922</v>
      </c>
    </row>
    <row r="4809" spans="1:5" x14ac:dyDescent="0.25">
      <c r="A4809">
        <v>5208</v>
      </c>
      <c r="B4809">
        <v>1409181181.38234</v>
      </c>
      <c r="C4809">
        <v>4096</v>
      </c>
      <c r="D4809">
        <f t="shared" si="150"/>
        <v>46.895959854125977</v>
      </c>
      <c r="E4809">
        <f t="shared" si="151"/>
        <v>758526.60973994434</v>
      </c>
    </row>
    <row r="4810" spans="1:5" x14ac:dyDescent="0.25">
      <c r="A4810">
        <v>5209</v>
      </c>
      <c r="B4810">
        <v>1409181181.3877599</v>
      </c>
      <c r="C4810">
        <v>4096</v>
      </c>
      <c r="D4810">
        <f t="shared" si="150"/>
        <v>46.901379823684692</v>
      </c>
      <c r="E4810">
        <f t="shared" si="151"/>
        <v>755723.80169797211</v>
      </c>
    </row>
    <row r="4811" spans="1:5" x14ac:dyDescent="0.25">
      <c r="A4811">
        <v>5211</v>
      </c>
      <c r="B4811">
        <v>1409181181.3931601</v>
      </c>
      <c r="C4811">
        <v>4096</v>
      </c>
      <c r="D4811">
        <f t="shared" si="150"/>
        <v>46.906780004501343</v>
      </c>
      <c r="E4811">
        <f t="shared" si="151"/>
        <v>758493.12070640177</v>
      </c>
    </row>
    <row r="4812" spans="1:5" x14ac:dyDescent="0.25">
      <c r="A4812">
        <v>5212</v>
      </c>
      <c r="B4812">
        <v>1409181181.3986101</v>
      </c>
      <c r="C4812">
        <v>4096</v>
      </c>
      <c r="D4812">
        <f t="shared" si="150"/>
        <v>46.912230014801025</v>
      </c>
      <c r="E4812">
        <f t="shared" si="151"/>
        <v>751558.21269521851</v>
      </c>
    </row>
    <row r="4813" spans="1:5" x14ac:dyDescent="0.25">
      <c r="A4813">
        <v>5213</v>
      </c>
      <c r="B4813">
        <v>1409181181.40397</v>
      </c>
      <c r="C4813">
        <v>4096</v>
      </c>
      <c r="D4813">
        <f t="shared" si="150"/>
        <v>46.917589902877808</v>
      </c>
      <c r="E4813">
        <f t="shared" si="151"/>
        <v>764195.06178550771</v>
      </c>
    </row>
    <row r="4814" spans="1:5" x14ac:dyDescent="0.25">
      <c r="A4814">
        <v>5214</v>
      </c>
      <c r="B4814">
        <v>1409181181.4094601</v>
      </c>
      <c r="C4814">
        <v>4096</v>
      </c>
      <c r="D4814">
        <f t="shared" si="150"/>
        <v>46.923079967498779</v>
      </c>
      <c r="E4814">
        <f t="shared" si="151"/>
        <v>746075.00690493768</v>
      </c>
    </row>
    <row r="4815" spans="1:5" x14ac:dyDescent="0.25">
      <c r="A4815">
        <v>5215</v>
      </c>
      <c r="B4815">
        <v>1409181181.4147401</v>
      </c>
      <c r="C4815">
        <v>4096</v>
      </c>
      <c r="D4815">
        <f t="shared" si="150"/>
        <v>46.928359985351562</v>
      </c>
      <c r="E4815">
        <f t="shared" si="151"/>
        <v>775754.95276799425</v>
      </c>
    </row>
    <row r="4816" spans="1:5" x14ac:dyDescent="0.25">
      <c r="A4816">
        <v>5216</v>
      </c>
      <c r="B4816">
        <v>1409181181.42015</v>
      </c>
      <c r="C4816">
        <v>4096</v>
      </c>
      <c r="D4816">
        <f t="shared" si="150"/>
        <v>46.933769941329956</v>
      </c>
      <c r="E4816">
        <f t="shared" si="151"/>
        <v>757122.61178440787</v>
      </c>
    </row>
    <row r="4817" spans="1:5" x14ac:dyDescent="0.25">
      <c r="A4817">
        <v>5217</v>
      </c>
      <c r="B4817">
        <v>1409181181.4256001</v>
      </c>
      <c r="C4817">
        <v>4096</v>
      </c>
      <c r="D4817">
        <f t="shared" si="150"/>
        <v>46.939219951629639</v>
      </c>
      <c r="E4817">
        <f t="shared" si="151"/>
        <v>751558.21269521851</v>
      </c>
    </row>
    <row r="4818" spans="1:5" x14ac:dyDescent="0.25">
      <c r="A4818">
        <v>5218</v>
      </c>
      <c r="B4818">
        <v>1409181181.43099</v>
      </c>
      <c r="C4818">
        <v>4096</v>
      </c>
      <c r="D4818">
        <f t="shared" si="150"/>
        <v>46.944609880447388</v>
      </c>
      <c r="E4818">
        <f t="shared" si="151"/>
        <v>759935.8244791436</v>
      </c>
    </row>
    <row r="4819" spans="1:5" x14ac:dyDescent="0.25">
      <c r="A4819">
        <v>5219</v>
      </c>
      <c r="B4819">
        <v>1409181181.4363699</v>
      </c>
      <c r="C4819">
        <v>4096</v>
      </c>
      <c r="D4819">
        <f t="shared" si="150"/>
        <v>46.949989795684814</v>
      </c>
      <c r="E4819">
        <f t="shared" si="151"/>
        <v>761350.28513184132</v>
      </c>
    </row>
    <row r="4820" spans="1:5" x14ac:dyDescent="0.25">
      <c r="A4820">
        <v>5220</v>
      </c>
      <c r="B4820">
        <v>1409181181.44174</v>
      </c>
      <c r="C4820">
        <v>4096</v>
      </c>
      <c r="D4820">
        <f t="shared" si="150"/>
        <v>46.955359935760498</v>
      </c>
      <c r="E4820">
        <f t="shared" si="151"/>
        <v>762736.15627774817</v>
      </c>
    </row>
    <row r="4821" spans="1:5" x14ac:dyDescent="0.25">
      <c r="A4821">
        <v>5221</v>
      </c>
      <c r="B4821">
        <v>1409181181.44714</v>
      </c>
      <c r="C4821">
        <v>4096</v>
      </c>
      <c r="D4821">
        <f t="shared" si="150"/>
        <v>46.960759878158569</v>
      </c>
      <c r="E4821">
        <f t="shared" si="151"/>
        <v>758526.60973994434</v>
      </c>
    </row>
    <row r="4822" spans="1:5" x14ac:dyDescent="0.25">
      <c r="A4822">
        <v>5223</v>
      </c>
      <c r="B4822">
        <v>1409181181.45259</v>
      </c>
      <c r="C4822">
        <v>4096</v>
      </c>
      <c r="D4822">
        <f t="shared" si="150"/>
        <v>46.966209888458252</v>
      </c>
      <c r="E4822">
        <f t="shared" si="151"/>
        <v>751558.21269521851</v>
      </c>
    </row>
    <row r="4823" spans="1:5" x14ac:dyDescent="0.25">
      <c r="A4823">
        <v>5224</v>
      </c>
      <c r="B4823">
        <v>1409181181.4579501</v>
      </c>
      <c r="C4823">
        <v>4096</v>
      </c>
      <c r="D4823">
        <f t="shared" si="150"/>
        <v>46.971570014953613</v>
      </c>
      <c r="E4823">
        <f t="shared" si="151"/>
        <v>764161.07036740507</v>
      </c>
    </row>
    <row r="4824" spans="1:5" x14ac:dyDescent="0.25">
      <c r="A4824">
        <v>5225</v>
      </c>
      <c r="B4824">
        <v>1409181181.4633601</v>
      </c>
      <c r="C4824">
        <v>4096</v>
      </c>
      <c r="D4824">
        <f t="shared" si="150"/>
        <v>46.976979970932007</v>
      </c>
      <c r="E4824">
        <f t="shared" si="151"/>
        <v>757122.61178440787</v>
      </c>
    </row>
    <row r="4825" spans="1:5" x14ac:dyDescent="0.25">
      <c r="A4825">
        <v>5226</v>
      </c>
      <c r="B4825">
        <v>1409181181.46876</v>
      </c>
      <c r="C4825">
        <v>4096</v>
      </c>
      <c r="D4825">
        <f t="shared" si="150"/>
        <v>46.982379913330078</v>
      </c>
      <c r="E4825">
        <f t="shared" si="151"/>
        <v>758526.60973994434</v>
      </c>
    </row>
    <row r="4826" spans="1:5" x14ac:dyDescent="0.25">
      <c r="A4826">
        <v>5227</v>
      </c>
      <c r="B4826">
        <v>1409181181.47417</v>
      </c>
      <c r="C4826">
        <v>4096</v>
      </c>
      <c r="D4826">
        <f t="shared" si="150"/>
        <v>46.987789869308472</v>
      </c>
      <c r="E4826">
        <f t="shared" si="151"/>
        <v>757122.61178440787</v>
      </c>
    </row>
    <row r="4827" spans="1:5" x14ac:dyDescent="0.25">
      <c r="A4827">
        <v>5228</v>
      </c>
      <c r="B4827">
        <v>1409181181.4795401</v>
      </c>
      <c r="C4827">
        <v>4096</v>
      </c>
      <c r="D4827">
        <f t="shared" si="150"/>
        <v>46.993160009384155</v>
      </c>
      <c r="E4827">
        <f t="shared" si="151"/>
        <v>762736.15627774817</v>
      </c>
    </row>
    <row r="4828" spans="1:5" x14ac:dyDescent="0.25">
      <c r="A4828">
        <v>5229</v>
      </c>
      <c r="B4828">
        <v>1409181181.4849899</v>
      </c>
      <c r="C4828">
        <v>4096</v>
      </c>
      <c r="D4828">
        <f t="shared" si="150"/>
        <v>46.998609781265259</v>
      </c>
      <c r="E4828">
        <f t="shared" si="151"/>
        <v>751591.09213404497</v>
      </c>
    </row>
    <row r="4829" spans="1:5" x14ac:dyDescent="0.25">
      <c r="A4829">
        <v>5230</v>
      </c>
      <c r="B4829">
        <v>1409181181.48596</v>
      </c>
      <c r="C4829">
        <v>4096</v>
      </c>
      <c r="D4829">
        <f t="shared" si="150"/>
        <v>46.999579906463623</v>
      </c>
      <c r="E4829">
        <f t="shared" si="151"/>
        <v>4222135.4593266156</v>
      </c>
    </row>
    <row r="4830" spans="1:5" x14ac:dyDescent="0.25">
      <c r="A4830">
        <v>5231</v>
      </c>
      <c r="B4830">
        <v>1409181181.4861901</v>
      </c>
      <c r="C4830">
        <v>4096</v>
      </c>
      <c r="D4830">
        <f t="shared" si="150"/>
        <v>46.999809980392456</v>
      </c>
      <c r="E4830">
        <f t="shared" si="151"/>
        <v>17802973.247668393</v>
      </c>
    </row>
    <row r="4831" spans="1:5" x14ac:dyDescent="0.25">
      <c r="A4831">
        <v>5232</v>
      </c>
      <c r="B4831">
        <v>1409181181.49052</v>
      </c>
      <c r="C4831">
        <v>4096</v>
      </c>
      <c r="D4831">
        <f t="shared" si="150"/>
        <v>47.00413990020752</v>
      </c>
      <c r="E4831">
        <f t="shared" si="151"/>
        <v>945975.94757997908</v>
      </c>
    </row>
    <row r="4832" spans="1:5" x14ac:dyDescent="0.25">
      <c r="A4832">
        <v>5233</v>
      </c>
      <c r="B4832">
        <v>1409181181.49547</v>
      </c>
      <c r="C4832">
        <v>4096</v>
      </c>
      <c r="D4832">
        <f t="shared" si="150"/>
        <v>47.009089946746826</v>
      </c>
      <c r="E4832">
        <f t="shared" si="151"/>
        <v>827466.96772950585</v>
      </c>
    </row>
    <row r="4833" spans="1:5" x14ac:dyDescent="0.25">
      <c r="A4833">
        <v>5234</v>
      </c>
      <c r="B4833">
        <v>1409181181.5004699</v>
      </c>
      <c r="C4833">
        <v>4096</v>
      </c>
      <c r="D4833">
        <f t="shared" si="150"/>
        <v>47.014089822769165</v>
      </c>
      <c r="E4833">
        <f t="shared" si="151"/>
        <v>819220.3130036717</v>
      </c>
    </row>
    <row r="4834" spans="1:5" x14ac:dyDescent="0.25">
      <c r="A4834">
        <v>5235</v>
      </c>
      <c r="B4834">
        <v>1409181181.5053799</v>
      </c>
      <c r="C4834">
        <v>4096</v>
      </c>
      <c r="D4834">
        <f t="shared" si="150"/>
        <v>47.018999814987183</v>
      </c>
      <c r="E4834">
        <f t="shared" si="151"/>
        <v>834217.20811886957</v>
      </c>
    </row>
    <row r="4835" spans="1:5" x14ac:dyDescent="0.25">
      <c r="A4835">
        <v>5236</v>
      </c>
      <c r="B4835">
        <v>1409181181.51034</v>
      </c>
      <c r="C4835">
        <v>4096</v>
      </c>
      <c r="D4835">
        <f t="shared" si="150"/>
        <v>47.023959875106812</v>
      </c>
      <c r="E4835">
        <f t="shared" si="151"/>
        <v>825796.44222264946</v>
      </c>
    </row>
    <row r="4836" spans="1:5" x14ac:dyDescent="0.25">
      <c r="A4836">
        <v>5237</v>
      </c>
      <c r="B4836">
        <v>1409181181.51525</v>
      </c>
      <c r="C4836">
        <v>4096</v>
      </c>
      <c r="D4836">
        <f t="shared" si="150"/>
        <v>47.028869867324829</v>
      </c>
      <c r="E4836">
        <f t="shared" si="151"/>
        <v>834217.20811886957</v>
      </c>
    </row>
    <row r="4837" spans="1:5" x14ac:dyDescent="0.25">
      <c r="A4837">
        <v>5238</v>
      </c>
      <c r="B4837">
        <v>1409181181.5202501</v>
      </c>
      <c r="C4837">
        <v>4096</v>
      </c>
      <c r="D4837">
        <f t="shared" si="150"/>
        <v>47.033869981765747</v>
      </c>
      <c r="E4837">
        <f t="shared" si="151"/>
        <v>819181.25042914366</v>
      </c>
    </row>
    <row r="4838" spans="1:5" x14ac:dyDescent="0.25">
      <c r="A4838">
        <v>5239</v>
      </c>
      <c r="B4838">
        <v>1409181181.5251601</v>
      </c>
      <c r="C4838">
        <v>4096</v>
      </c>
      <c r="D4838">
        <f t="shared" si="150"/>
        <v>47.038779973983765</v>
      </c>
      <c r="E4838">
        <f t="shared" si="151"/>
        <v>834217.20811886957</v>
      </c>
    </row>
    <row r="4839" spans="1:5" x14ac:dyDescent="0.25">
      <c r="A4839">
        <v>5240</v>
      </c>
      <c r="B4839">
        <v>1409181181.5301199</v>
      </c>
      <c r="C4839">
        <v>4096</v>
      </c>
      <c r="D4839">
        <f t="shared" si="150"/>
        <v>47.043739795684814</v>
      </c>
      <c r="E4839">
        <f t="shared" si="151"/>
        <v>825836.13824929099</v>
      </c>
    </row>
    <row r="4840" spans="1:5" x14ac:dyDescent="0.25">
      <c r="A4840">
        <v>5241</v>
      </c>
      <c r="B4840">
        <v>1409181181.53512</v>
      </c>
      <c r="C4840">
        <v>4096</v>
      </c>
      <c r="D4840">
        <f t="shared" si="150"/>
        <v>47.048739910125732</v>
      </c>
      <c r="E4840">
        <f t="shared" si="151"/>
        <v>819181.25042914366</v>
      </c>
    </row>
    <row r="4841" spans="1:5" x14ac:dyDescent="0.25">
      <c r="A4841">
        <v>5242</v>
      </c>
      <c r="B4841">
        <v>1409181181.54004</v>
      </c>
      <c r="C4841">
        <v>4096</v>
      </c>
      <c r="D4841">
        <f t="shared" si="150"/>
        <v>47.053659915924072</v>
      </c>
      <c r="E4841">
        <f t="shared" si="151"/>
        <v>832519.3440589261</v>
      </c>
    </row>
    <row r="4842" spans="1:5" x14ac:dyDescent="0.25">
      <c r="A4842">
        <v>5243</v>
      </c>
      <c r="B4842">
        <v>1409181181.5450499</v>
      </c>
      <c r="C4842">
        <v>4096</v>
      </c>
      <c r="D4842">
        <f t="shared" si="150"/>
        <v>47.058669805526733</v>
      </c>
      <c r="E4842">
        <f t="shared" si="151"/>
        <v>817582.88602293818</v>
      </c>
    </row>
    <row r="4843" spans="1:5" x14ac:dyDescent="0.25">
      <c r="A4843">
        <v>5245</v>
      </c>
      <c r="B4843">
        <v>1409181181.5499101</v>
      </c>
      <c r="C4843">
        <v>4096</v>
      </c>
      <c r="D4843">
        <f t="shared" si="150"/>
        <v>47.063529968261719</v>
      </c>
      <c r="E4843">
        <f t="shared" si="151"/>
        <v>842770.13411822414</v>
      </c>
    </row>
    <row r="4844" spans="1:5" x14ac:dyDescent="0.25">
      <c r="A4844">
        <v>5246</v>
      </c>
      <c r="B4844">
        <v>1409181181.5548699</v>
      </c>
      <c r="C4844">
        <v>4096</v>
      </c>
      <c r="D4844">
        <f t="shared" si="150"/>
        <v>47.068489789962769</v>
      </c>
      <c r="E4844">
        <f t="shared" si="151"/>
        <v>825836.13824929099</v>
      </c>
    </row>
    <row r="4845" spans="1:5" x14ac:dyDescent="0.25">
      <c r="A4845">
        <v>5247</v>
      </c>
      <c r="B4845">
        <v>1409181181.55983</v>
      </c>
      <c r="C4845">
        <v>4096</v>
      </c>
      <c r="D4845">
        <f t="shared" si="150"/>
        <v>47.073449850082397</v>
      </c>
      <c r="E4845">
        <f t="shared" si="151"/>
        <v>825796.44222264946</v>
      </c>
    </row>
    <row r="4846" spans="1:5" x14ac:dyDescent="0.25">
      <c r="A4846">
        <v>5248</v>
      </c>
      <c r="B4846">
        <v>1409181181.56478</v>
      </c>
      <c r="C4846">
        <v>4096</v>
      </c>
      <c r="D4846">
        <f t="shared" si="150"/>
        <v>47.078399896621704</v>
      </c>
      <c r="E4846">
        <f t="shared" si="151"/>
        <v>827466.96772950585</v>
      </c>
    </row>
    <row r="4847" spans="1:5" x14ac:dyDescent="0.25">
      <c r="A4847">
        <v>5249</v>
      </c>
      <c r="B4847">
        <v>1409181181.5697899</v>
      </c>
      <c r="C4847">
        <v>4096</v>
      </c>
      <c r="D4847">
        <f t="shared" si="150"/>
        <v>47.083409786224365</v>
      </c>
      <c r="E4847">
        <f t="shared" si="151"/>
        <v>817582.88602293818</v>
      </c>
    </row>
    <row r="4848" spans="1:5" x14ac:dyDescent="0.25">
      <c r="A4848">
        <v>5251</v>
      </c>
      <c r="B4848">
        <v>1409181181.5746901</v>
      </c>
      <c r="C4848">
        <v>4096</v>
      </c>
      <c r="D4848">
        <f t="shared" si="150"/>
        <v>47.08831000328064</v>
      </c>
      <c r="E4848">
        <f t="shared" si="151"/>
        <v>835881.34014499094</v>
      </c>
    </row>
    <row r="4849" spans="1:5" x14ac:dyDescent="0.25">
      <c r="A4849">
        <v>5252</v>
      </c>
      <c r="B4849">
        <v>1409181181.5796599</v>
      </c>
      <c r="C4849">
        <v>4096</v>
      </c>
      <c r="D4849">
        <f t="shared" si="150"/>
        <v>47.093279838562012</v>
      </c>
      <c r="E4849">
        <f t="shared" si="151"/>
        <v>824172.18440873106</v>
      </c>
    </row>
    <row r="4850" spans="1:5" x14ac:dyDescent="0.25">
      <c r="A4850">
        <v>5253</v>
      </c>
      <c r="B4850">
        <v>1409181181.5845499</v>
      </c>
      <c r="C4850">
        <v>4096</v>
      </c>
      <c r="D4850">
        <f t="shared" si="150"/>
        <v>47.098169803619385</v>
      </c>
      <c r="E4850">
        <f t="shared" si="151"/>
        <v>837633.79736713797</v>
      </c>
    </row>
    <row r="4851" spans="1:5" x14ac:dyDescent="0.25">
      <c r="A4851">
        <v>5254</v>
      </c>
      <c r="B4851">
        <v>1409181181.58951</v>
      </c>
      <c r="C4851">
        <v>4096</v>
      </c>
      <c r="D4851">
        <f t="shared" si="150"/>
        <v>47.103129863739014</v>
      </c>
      <c r="E4851">
        <f t="shared" si="151"/>
        <v>825796.44222264946</v>
      </c>
    </row>
    <row r="4852" spans="1:5" x14ac:dyDescent="0.25">
      <c r="A4852">
        <v>5255</v>
      </c>
      <c r="B4852">
        <v>1409181181.5945201</v>
      </c>
      <c r="C4852">
        <v>4096</v>
      </c>
      <c r="D4852">
        <f t="shared" si="150"/>
        <v>47.108139991760254</v>
      </c>
      <c r="E4852">
        <f t="shared" si="151"/>
        <v>817543.97944227653</v>
      </c>
    </row>
    <row r="4853" spans="1:5" x14ac:dyDescent="0.25">
      <c r="A4853">
        <v>5257</v>
      </c>
      <c r="B4853">
        <v>1409181181.5994301</v>
      </c>
      <c r="C4853">
        <v>4096</v>
      </c>
      <c r="D4853">
        <f t="shared" si="150"/>
        <v>47.113049983978271</v>
      </c>
      <c r="E4853">
        <f t="shared" si="151"/>
        <v>834217.20811886957</v>
      </c>
    </row>
    <row r="4854" spans="1:5" x14ac:dyDescent="0.25">
      <c r="A4854">
        <v>5258</v>
      </c>
      <c r="B4854">
        <v>1409181181.6043701</v>
      </c>
      <c r="C4854">
        <v>4096</v>
      </c>
      <c r="D4854">
        <f t="shared" si="150"/>
        <v>47.117990016937256</v>
      </c>
      <c r="E4854">
        <f t="shared" si="151"/>
        <v>829144.26563706563</v>
      </c>
    </row>
    <row r="4855" spans="1:5" x14ac:dyDescent="0.25">
      <c r="A4855">
        <v>5259</v>
      </c>
      <c r="B4855">
        <v>1409181181.6093299</v>
      </c>
      <c r="C4855">
        <v>4096</v>
      </c>
      <c r="D4855">
        <f t="shared" si="150"/>
        <v>47.122949838638306</v>
      </c>
      <c r="E4855">
        <f t="shared" si="151"/>
        <v>825836.13824929099</v>
      </c>
    </row>
    <row r="4856" spans="1:5" x14ac:dyDescent="0.25">
      <c r="A4856">
        <v>5260</v>
      </c>
      <c r="B4856">
        <v>1409181181.6142499</v>
      </c>
      <c r="C4856">
        <v>4096</v>
      </c>
      <c r="D4856">
        <f t="shared" si="150"/>
        <v>47.127869844436646</v>
      </c>
      <c r="E4856">
        <f t="shared" si="151"/>
        <v>832519.3440589261</v>
      </c>
    </row>
    <row r="4857" spans="1:5" x14ac:dyDescent="0.25">
      <c r="A4857">
        <v>5261</v>
      </c>
      <c r="B4857">
        <v>1409181181.61921</v>
      </c>
      <c r="C4857">
        <v>4096</v>
      </c>
      <c r="D4857">
        <f t="shared" si="150"/>
        <v>47.132829904556274</v>
      </c>
      <c r="E4857">
        <f t="shared" si="151"/>
        <v>825796.44222264946</v>
      </c>
    </row>
    <row r="4858" spans="1:5" x14ac:dyDescent="0.25">
      <c r="A4858">
        <v>5263</v>
      </c>
      <c r="B4858">
        <v>1409181181.6241701</v>
      </c>
      <c r="C4858">
        <v>4096</v>
      </c>
      <c r="D4858">
        <f t="shared" si="150"/>
        <v>47.137789964675903</v>
      </c>
      <c r="E4858">
        <f t="shared" si="151"/>
        <v>825796.44222264946</v>
      </c>
    </row>
    <row r="4859" spans="1:5" x14ac:dyDescent="0.25">
      <c r="A4859">
        <v>5264</v>
      </c>
      <c r="B4859">
        <v>1409181181.6291201</v>
      </c>
      <c r="C4859">
        <v>4096</v>
      </c>
      <c r="D4859">
        <f t="shared" si="150"/>
        <v>47.14274001121521</v>
      </c>
      <c r="E4859">
        <f t="shared" si="151"/>
        <v>827466.96772950585</v>
      </c>
    </row>
    <row r="4860" spans="1:5" x14ac:dyDescent="0.25">
      <c r="A4860">
        <v>5265</v>
      </c>
      <c r="B4860">
        <v>1409181181.63412</v>
      </c>
      <c r="C4860">
        <v>4096</v>
      </c>
      <c r="D4860">
        <f t="shared" si="150"/>
        <v>47.147739887237549</v>
      </c>
      <c r="E4860">
        <f t="shared" si="151"/>
        <v>819220.3130036717</v>
      </c>
    </row>
    <row r="4861" spans="1:5" x14ac:dyDescent="0.25">
      <c r="A4861">
        <v>5266</v>
      </c>
      <c r="B4861">
        <v>1409181181.6389899</v>
      </c>
      <c r="C4861">
        <v>4096</v>
      </c>
      <c r="D4861">
        <f t="shared" si="150"/>
        <v>47.152609825134277</v>
      </c>
      <c r="E4861">
        <f t="shared" si="151"/>
        <v>841078.48741799663</v>
      </c>
    </row>
    <row r="4862" spans="1:5" x14ac:dyDescent="0.25">
      <c r="A4862">
        <v>5267</v>
      </c>
      <c r="B4862">
        <v>1409181181.64398</v>
      </c>
      <c r="C4862">
        <v>4096</v>
      </c>
      <c r="D4862">
        <f t="shared" si="150"/>
        <v>47.157599925994873</v>
      </c>
      <c r="E4862">
        <f t="shared" si="151"/>
        <v>820825.09240324888</v>
      </c>
    </row>
    <row r="4863" spans="1:5" x14ac:dyDescent="0.25">
      <c r="A4863">
        <v>5268</v>
      </c>
      <c r="B4863">
        <v>1409181181.6489201</v>
      </c>
      <c r="C4863">
        <v>4096</v>
      </c>
      <c r="D4863">
        <f t="shared" si="150"/>
        <v>47.162539958953857</v>
      </c>
      <c r="E4863">
        <f t="shared" si="151"/>
        <v>829144.26563706563</v>
      </c>
    </row>
    <row r="4864" spans="1:5" x14ac:dyDescent="0.25">
      <c r="A4864">
        <v>5270</v>
      </c>
      <c r="B4864">
        <v>1409181181.6538701</v>
      </c>
      <c r="C4864">
        <v>4096</v>
      </c>
      <c r="D4864">
        <f t="shared" si="150"/>
        <v>47.167490005493164</v>
      </c>
      <c r="E4864">
        <f t="shared" si="151"/>
        <v>827466.96772950585</v>
      </c>
    </row>
    <row r="4865" spans="1:5" x14ac:dyDescent="0.25">
      <c r="A4865">
        <v>5271</v>
      </c>
      <c r="B4865">
        <v>1409181181.6588099</v>
      </c>
      <c r="C4865">
        <v>4096</v>
      </c>
      <c r="D4865">
        <f t="shared" si="150"/>
        <v>47.172429800033569</v>
      </c>
      <c r="E4865">
        <f t="shared" si="151"/>
        <v>829184.28418359964</v>
      </c>
    </row>
    <row r="4866" spans="1:5" x14ac:dyDescent="0.25">
      <c r="A4866">
        <v>5272</v>
      </c>
      <c r="B4866">
        <v>1409181181.66379</v>
      </c>
      <c r="C4866">
        <v>4096</v>
      </c>
      <c r="D4866">
        <f t="shared" si="150"/>
        <v>47.177409887313843</v>
      </c>
      <c r="E4866">
        <f t="shared" si="151"/>
        <v>822475.54500191496</v>
      </c>
    </row>
    <row r="4867" spans="1:5" x14ac:dyDescent="0.25">
      <c r="A4867">
        <v>5273</v>
      </c>
      <c r="B4867">
        <v>1409181181.66874</v>
      </c>
      <c r="C4867">
        <v>4096</v>
      </c>
      <c r="D4867">
        <f t="shared" si="150"/>
        <v>47.182359933853149</v>
      </c>
      <c r="E4867">
        <f t="shared" si="151"/>
        <v>827466.96772950585</v>
      </c>
    </row>
    <row r="4868" spans="1:5" x14ac:dyDescent="0.25">
      <c r="A4868">
        <v>5274</v>
      </c>
      <c r="B4868">
        <v>1409181181.6736901</v>
      </c>
      <c r="C4868">
        <v>4096</v>
      </c>
      <c r="D4868">
        <f t="shared" si="150"/>
        <v>47.187309980392456</v>
      </c>
      <c r="E4868">
        <f t="shared" si="151"/>
        <v>827466.96772950585</v>
      </c>
    </row>
    <row r="4869" spans="1:5" x14ac:dyDescent="0.25">
      <c r="A4869">
        <v>5276</v>
      </c>
      <c r="B4869">
        <v>1409181181.6786101</v>
      </c>
      <c r="C4869">
        <v>4096</v>
      </c>
      <c r="D4869">
        <f t="shared" ref="D4869:D4932" si="152">B4869-$B$2</f>
        <v>47.192229986190796</v>
      </c>
      <c r="E4869">
        <f t="shared" ref="E4869:E4932" si="153">$C4869/(D4869-D4868)</f>
        <v>832519.3440589261</v>
      </c>
    </row>
    <row r="4870" spans="1:5" x14ac:dyDescent="0.25">
      <c r="A4870">
        <v>5277</v>
      </c>
      <c r="B4870">
        <v>1409181181.6837101</v>
      </c>
      <c r="C4870">
        <v>4096</v>
      </c>
      <c r="D4870">
        <f t="shared" si="152"/>
        <v>47.197329998016357</v>
      </c>
      <c r="E4870">
        <f t="shared" si="153"/>
        <v>803135.39264176518</v>
      </c>
    </row>
    <row r="4871" spans="1:5" x14ac:dyDescent="0.25">
      <c r="A4871">
        <v>5278</v>
      </c>
      <c r="B4871">
        <v>1409181181.68853</v>
      </c>
      <c r="C4871">
        <v>4096</v>
      </c>
      <c r="D4871">
        <f t="shared" si="152"/>
        <v>47.202149868011475</v>
      </c>
      <c r="E4871">
        <f t="shared" si="153"/>
        <v>849815.45231499802</v>
      </c>
    </row>
    <row r="4872" spans="1:5" x14ac:dyDescent="0.25">
      <c r="A4872">
        <v>5279</v>
      </c>
      <c r="B4872">
        <v>1409181181.69348</v>
      </c>
      <c r="C4872">
        <v>4096</v>
      </c>
      <c r="D4872">
        <f t="shared" si="152"/>
        <v>47.207099914550781</v>
      </c>
      <c r="E4872">
        <f t="shared" si="153"/>
        <v>827466.96772950585</v>
      </c>
    </row>
    <row r="4873" spans="1:5" x14ac:dyDescent="0.25">
      <c r="A4873">
        <v>5280</v>
      </c>
      <c r="B4873">
        <v>1409181181.6984301</v>
      </c>
      <c r="C4873">
        <v>4096</v>
      </c>
      <c r="D4873">
        <f t="shared" si="152"/>
        <v>47.212049961090088</v>
      </c>
      <c r="E4873">
        <f t="shared" si="153"/>
        <v>827466.96772950585</v>
      </c>
    </row>
    <row r="4874" spans="1:5" x14ac:dyDescent="0.25">
      <c r="A4874">
        <v>5282</v>
      </c>
      <c r="B4874">
        <v>1409181181.7033899</v>
      </c>
      <c r="C4874">
        <v>4096</v>
      </c>
      <c r="D4874">
        <f t="shared" si="152"/>
        <v>47.217009782791138</v>
      </c>
      <c r="E4874">
        <f t="shared" si="153"/>
        <v>825836.13824929099</v>
      </c>
    </row>
    <row r="4875" spans="1:5" x14ac:dyDescent="0.25">
      <c r="A4875">
        <v>5283</v>
      </c>
      <c r="B4875">
        <v>1409181181.7083299</v>
      </c>
      <c r="C4875">
        <v>4096</v>
      </c>
      <c r="D4875">
        <f t="shared" si="152"/>
        <v>47.221949815750122</v>
      </c>
      <c r="E4875">
        <f t="shared" si="153"/>
        <v>829144.26563706563</v>
      </c>
    </row>
    <row r="4876" spans="1:5" x14ac:dyDescent="0.25">
      <c r="A4876">
        <v>5284</v>
      </c>
      <c r="B4876">
        <v>1409181181.7132499</v>
      </c>
      <c r="C4876">
        <v>4096</v>
      </c>
      <c r="D4876">
        <f t="shared" si="152"/>
        <v>47.226869821548462</v>
      </c>
      <c r="E4876">
        <f t="shared" si="153"/>
        <v>832519.3440589261</v>
      </c>
    </row>
    <row r="4877" spans="1:5" x14ac:dyDescent="0.25">
      <c r="A4877">
        <v>5285</v>
      </c>
      <c r="B4877">
        <v>1409181181.71826</v>
      </c>
      <c r="C4877">
        <v>4096</v>
      </c>
      <c r="D4877">
        <f t="shared" si="152"/>
        <v>47.231879949569702</v>
      </c>
      <c r="E4877">
        <f t="shared" si="153"/>
        <v>817543.97944227653</v>
      </c>
    </row>
    <row r="4878" spans="1:5" x14ac:dyDescent="0.25">
      <c r="A4878">
        <v>5286</v>
      </c>
      <c r="B4878">
        <v>1409181181.72316</v>
      </c>
      <c r="C4878">
        <v>4096</v>
      </c>
      <c r="D4878">
        <f t="shared" si="152"/>
        <v>47.236779928207397</v>
      </c>
      <c r="E4878">
        <f t="shared" si="153"/>
        <v>835922.01167769555</v>
      </c>
    </row>
    <row r="4879" spans="1:5" x14ac:dyDescent="0.25">
      <c r="A4879">
        <v>5288</v>
      </c>
      <c r="B4879">
        <v>1409181181.7281699</v>
      </c>
      <c r="C4879">
        <v>4096</v>
      </c>
      <c r="D4879">
        <f t="shared" si="152"/>
        <v>47.241789817810059</v>
      </c>
      <c r="E4879">
        <f t="shared" si="153"/>
        <v>817582.88602293818</v>
      </c>
    </row>
    <row r="4880" spans="1:5" x14ac:dyDescent="0.25">
      <c r="A4880">
        <v>5289</v>
      </c>
      <c r="B4880">
        <v>1409181181.7330799</v>
      </c>
      <c r="C4880">
        <v>4096</v>
      </c>
      <c r="D4880">
        <f t="shared" si="152"/>
        <v>47.246699810028076</v>
      </c>
      <c r="E4880">
        <f t="shared" si="153"/>
        <v>834217.20811886957</v>
      </c>
    </row>
    <row r="4881" spans="1:5" x14ac:dyDescent="0.25">
      <c r="A4881">
        <v>5290</v>
      </c>
      <c r="B4881">
        <v>1409181181.73803</v>
      </c>
      <c r="C4881">
        <v>4096</v>
      </c>
      <c r="D4881">
        <f t="shared" si="152"/>
        <v>47.251649856567383</v>
      </c>
      <c r="E4881">
        <f t="shared" si="153"/>
        <v>827466.96772950585</v>
      </c>
    </row>
    <row r="4882" spans="1:5" x14ac:dyDescent="0.25">
      <c r="A4882">
        <v>5291</v>
      </c>
      <c r="B4882">
        <v>1409181181.743</v>
      </c>
      <c r="C4882">
        <v>4096</v>
      </c>
      <c r="D4882">
        <f t="shared" si="152"/>
        <v>47.256619930267334</v>
      </c>
      <c r="E4882">
        <f t="shared" si="153"/>
        <v>824132.64818190539</v>
      </c>
    </row>
    <row r="4883" spans="1:5" x14ac:dyDescent="0.25">
      <c r="A4883">
        <v>5292</v>
      </c>
      <c r="B4883">
        <v>1409181181.74791</v>
      </c>
      <c r="C4883">
        <v>4096</v>
      </c>
      <c r="D4883">
        <f t="shared" si="152"/>
        <v>47.261529922485352</v>
      </c>
      <c r="E4883">
        <f t="shared" si="153"/>
        <v>834217.20811886957</v>
      </c>
    </row>
    <row r="4884" spans="1:5" x14ac:dyDescent="0.25">
      <c r="A4884">
        <v>5294</v>
      </c>
      <c r="B4884">
        <v>1409181181.7529199</v>
      </c>
      <c r="C4884">
        <v>4096</v>
      </c>
      <c r="D4884">
        <f t="shared" si="152"/>
        <v>47.266539812088013</v>
      </c>
      <c r="E4884">
        <f t="shared" si="153"/>
        <v>817582.88602293818</v>
      </c>
    </row>
    <row r="4885" spans="1:5" x14ac:dyDescent="0.25">
      <c r="A4885">
        <v>5295</v>
      </c>
      <c r="B4885">
        <v>1409181181.7578101</v>
      </c>
      <c r="C4885">
        <v>4096</v>
      </c>
      <c r="D4885">
        <f t="shared" si="152"/>
        <v>47.271430015563965</v>
      </c>
      <c r="E4885">
        <f t="shared" si="153"/>
        <v>837592.95909511973</v>
      </c>
    </row>
    <row r="4886" spans="1:5" x14ac:dyDescent="0.25">
      <c r="A4886">
        <v>5296</v>
      </c>
      <c r="B4886">
        <v>1409181181.7627699</v>
      </c>
      <c r="C4886">
        <v>4096</v>
      </c>
      <c r="D4886">
        <f t="shared" si="152"/>
        <v>47.276389837265015</v>
      </c>
      <c r="E4886">
        <f t="shared" si="153"/>
        <v>825836.13824929099</v>
      </c>
    </row>
    <row r="4887" spans="1:5" x14ac:dyDescent="0.25">
      <c r="A4887">
        <v>5297</v>
      </c>
      <c r="B4887">
        <v>1409181181.7678599</v>
      </c>
      <c r="C4887">
        <v>4096</v>
      </c>
      <c r="D4887">
        <f t="shared" si="152"/>
        <v>47.281479835510254</v>
      </c>
      <c r="E4887">
        <f t="shared" si="153"/>
        <v>804715.40512436174</v>
      </c>
    </row>
    <row r="4888" spans="1:5" x14ac:dyDescent="0.25">
      <c r="A4888">
        <v>5298</v>
      </c>
      <c r="B4888">
        <v>1409181181.7727001</v>
      </c>
      <c r="C4888">
        <v>4096</v>
      </c>
      <c r="D4888">
        <f t="shared" si="152"/>
        <v>47.286319971084595</v>
      </c>
      <c r="E4888">
        <f t="shared" si="153"/>
        <v>846257.28703019558</v>
      </c>
    </row>
    <row r="4889" spans="1:5" x14ac:dyDescent="0.25">
      <c r="A4889">
        <v>5300</v>
      </c>
      <c r="B4889">
        <v>1409181181.7776999</v>
      </c>
      <c r="C4889">
        <v>4096</v>
      </c>
      <c r="D4889">
        <f t="shared" si="152"/>
        <v>47.291319847106934</v>
      </c>
      <c r="E4889">
        <f t="shared" si="153"/>
        <v>819220.3130036717</v>
      </c>
    </row>
    <row r="4890" spans="1:5" x14ac:dyDescent="0.25">
      <c r="A4890">
        <v>5301</v>
      </c>
      <c r="B4890">
        <v>1409181181.7825601</v>
      </c>
      <c r="C4890">
        <v>4096</v>
      </c>
      <c r="D4890">
        <f t="shared" si="152"/>
        <v>47.296180009841919</v>
      </c>
      <c r="E4890">
        <f t="shared" si="153"/>
        <v>842770.13411822414</v>
      </c>
    </row>
    <row r="4891" spans="1:5" x14ac:dyDescent="0.25">
      <c r="A4891">
        <v>5302</v>
      </c>
      <c r="B4891">
        <v>1409181181.7875199</v>
      </c>
      <c r="C4891">
        <v>4096</v>
      </c>
      <c r="D4891">
        <f t="shared" si="152"/>
        <v>47.301139831542969</v>
      </c>
      <c r="E4891">
        <f t="shared" si="153"/>
        <v>825836.13824929099</v>
      </c>
    </row>
    <row r="4892" spans="1:5" x14ac:dyDescent="0.25">
      <c r="A4892">
        <v>5303</v>
      </c>
      <c r="B4892">
        <v>1409181181.79248</v>
      </c>
      <c r="C4892">
        <v>4096</v>
      </c>
      <c r="D4892">
        <f t="shared" si="152"/>
        <v>47.306099891662598</v>
      </c>
      <c r="E4892">
        <f t="shared" si="153"/>
        <v>825796.44222264946</v>
      </c>
    </row>
    <row r="4893" spans="1:5" x14ac:dyDescent="0.25">
      <c r="A4893">
        <v>5304</v>
      </c>
      <c r="B4893">
        <v>1409181181.79743</v>
      </c>
      <c r="C4893">
        <v>4096</v>
      </c>
      <c r="D4893">
        <f t="shared" si="152"/>
        <v>47.311049938201904</v>
      </c>
      <c r="E4893">
        <f t="shared" si="153"/>
        <v>827466.96772950585</v>
      </c>
    </row>
    <row r="4894" spans="1:5" x14ac:dyDescent="0.25">
      <c r="A4894">
        <v>5306</v>
      </c>
      <c r="B4894">
        <v>1409181181.8024299</v>
      </c>
      <c r="C4894">
        <v>4096</v>
      </c>
      <c r="D4894">
        <f t="shared" si="152"/>
        <v>47.316049814224243</v>
      </c>
      <c r="E4894">
        <f t="shared" si="153"/>
        <v>819220.3130036717</v>
      </c>
    </row>
    <row r="4895" spans="1:5" x14ac:dyDescent="0.25">
      <c r="A4895">
        <v>5307</v>
      </c>
      <c r="B4895">
        <v>1409181181.8073399</v>
      </c>
      <c r="C4895">
        <v>4096</v>
      </c>
      <c r="D4895">
        <f t="shared" si="152"/>
        <v>47.320959806442261</v>
      </c>
      <c r="E4895">
        <f t="shared" si="153"/>
        <v>834217.20811886957</v>
      </c>
    </row>
    <row r="4896" spans="1:5" x14ac:dyDescent="0.25">
      <c r="A4896">
        <v>5308</v>
      </c>
      <c r="B4896">
        <v>1409181181.81232</v>
      </c>
      <c r="C4896">
        <v>4096</v>
      </c>
      <c r="D4896">
        <f t="shared" si="152"/>
        <v>47.325939893722534</v>
      </c>
      <c r="E4896">
        <f t="shared" si="153"/>
        <v>822475.54500191496</v>
      </c>
    </row>
    <row r="4897" spans="1:5" x14ac:dyDescent="0.25">
      <c r="A4897">
        <v>5309</v>
      </c>
      <c r="B4897">
        <v>1409181181.81722</v>
      </c>
      <c r="C4897">
        <v>4096</v>
      </c>
      <c r="D4897">
        <f t="shared" si="152"/>
        <v>47.330839872360229</v>
      </c>
      <c r="E4897">
        <f t="shared" si="153"/>
        <v>835922.01167769555</v>
      </c>
    </row>
    <row r="4898" spans="1:5" x14ac:dyDescent="0.25">
      <c r="A4898">
        <v>5310</v>
      </c>
      <c r="B4898">
        <v>1409181181.82217</v>
      </c>
      <c r="C4898">
        <v>4096</v>
      </c>
      <c r="D4898">
        <f t="shared" si="152"/>
        <v>47.335789918899536</v>
      </c>
      <c r="E4898">
        <f t="shared" si="153"/>
        <v>827466.96772950585</v>
      </c>
    </row>
    <row r="4899" spans="1:5" x14ac:dyDescent="0.25">
      <c r="A4899">
        <v>5312</v>
      </c>
      <c r="B4899">
        <v>1409181181.8271301</v>
      </c>
      <c r="C4899">
        <v>4096</v>
      </c>
      <c r="D4899">
        <f t="shared" si="152"/>
        <v>47.340749979019165</v>
      </c>
      <c r="E4899">
        <f t="shared" si="153"/>
        <v>825796.44222264946</v>
      </c>
    </row>
    <row r="4900" spans="1:5" x14ac:dyDescent="0.25">
      <c r="A4900">
        <v>5313</v>
      </c>
      <c r="B4900">
        <v>1409181181.8320899</v>
      </c>
      <c r="C4900">
        <v>4096</v>
      </c>
      <c r="D4900">
        <f t="shared" si="152"/>
        <v>47.345709800720215</v>
      </c>
      <c r="E4900">
        <f t="shared" si="153"/>
        <v>825836.13824929099</v>
      </c>
    </row>
    <row r="4901" spans="1:5" x14ac:dyDescent="0.25">
      <c r="A4901">
        <v>5314</v>
      </c>
      <c r="B4901">
        <v>1409181181.8370299</v>
      </c>
      <c r="C4901">
        <v>4096</v>
      </c>
      <c r="D4901">
        <f t="shared" si="152"/>
        <v>47.350649833679199</v>
      </c>
      <c r="E4901">
        <f t="shared" si="153"/>
        <v>829144.26563706563</v>
      </c>
    </row>
    <row r="4902" spans="1:5" x14ac:dyDescent="0.25">
      <c r="A4902">
        <v>5315</v>
      </c>
      <c r="B4902">
        <v>1409181181.84196</v>
      </c>
      <c r="C4902">
        <v>4096</v>
      </c>
      <c r="D4902">
        <f t="shared" si="152"/>
        <v>47.355579853057861</v>
      </c>
      <c r="E4902">
        <f t="shared" si="153"/>
        <v>830828.37721249636</v>
      </c>
    </row>
    <row r="4903" spans="1:5" x14ac:dyDescent="0.25">
      <c r="A4903">
        <v>5316</v>
      </c>
      <c r="B4903">
        <v>1409181181.8469</v>
      </c>
      <c r="C4903">
        <v>4096</v>
      </c>
      <c r="D4903">
        <f t="shared" si="152"/>
        <v>47.360519886016846</v>
      </c>
      <c r="E4903">
        <f t="shared" si="153"/>
        <v>829144.26563706563</v>
      </c>
    </row>
    <row r="4904" spans="1:5" x14ac:dyDescent="0.25">
      <c r="A4904">
        <v>5318</v>
      </c>
      <c r="B4904">
        <v>1409181181.85185</v>
      </c>
      <c r="C4904">
        <v>4096</v>
      </c>
      <c r="D4904">
        <f t="shared" si="152"/>
        <v>47.365469932556152</v>
      </c>
      <c r="E4904">
        <f t="shared" si="153"/>
        <v>827466.96772950585</v>
      </c>
    </row>
    <row r="4905" spans="1:5" x14ac:dyDescent="0.25">
      <c r="A4905">
        <v>5319</v>
      </c>
      <c r="B4905">
        <v>1409181181.8568201</v>
      </c>
      <c r="C4905">
        <v>4096</v>
      </c>
      <c r="D4905">
        <f t="shared" si="152"/>
        <v>47.370440006256104</v>
      </c>
      <c r="E4905">
        <f t="shared" si="153"/>
        <v>824132.64818190539</v>
      </c>
    </row>
    <row r="4906" spans="1:5" x14ac:dyDescent="0.25">
      <c r="A4906">
        <v>5320</v>
      </c>
      <c r="B4906">
        <v>1409181181.86185</v>
      </c>
      <c r="C4906">
        <v>4096</v>
      </c>
      <c r="D4906">
        <f t="shared" si="152"/>
        <v>47.375469923019409</v>
      </c>
      <c r="E4906">
        <f t="shared" si="153"/>
        <v>814327.59084229986</v>
      </c>
    </row>
    <row r="4907" spans="1:5" x14ac:dyDescent="0.25">
      <c r="A4907">
        <v>5321</v>
      </c>
      <c r="B4907">
        <v>1409181181.8666899</v>
      </c>
      <c r="C4907">
        <v>4096</v>
      </c>
      <c r="D4907">
        <f t="shared" si="152"/>
        <v>47.380309820175171</v>
      </c>
      <c r="E4907">
        <f t="shared" si="153"/>
        <v>846298.97458128084</v>
      </c>
    </row>
    <row r="4908" spans="1:5" x14ac:dyDescent="0.25">
      <c r="A4908">
        <v>5322</v>
      </c>
      <c r="B4908">
        <v>1409181181.8717301</v>
      </c>
      <c r="C4908">
        <v>4096</v>
      </c>
      <c r="D4908">
        <f t="shared" si="152"/>
        <v>47.385349988937378</v>
      </c>
      <c r="E4908">
        <f t="shared" si="153"/>
        <v>812671.20075685903</v>
      </c>
    </row>
    <row r="4909" spans="1:5" x14ac:dyDescent="0.25">
      <c r="A4909">
        <v>5323</v>
      </c>
      <c r="B4909">
        <v>1409181181.8766601</v>
      </c>
      <c r="C4909">
        <v>4096</v>
      </c>
      <c r="D4909">
        <f t="shared" si="152"/>
        <v>47.39028000831604</v>
      </c>
      <c r="E4909">
        <f t="shared" si="153"/>
        <v>830828.37721249636</v>
      </c>
    </row>
    <row r="4910" spans="1:5" x14ac:dyDescent="0.25">
      <c r="A4910">
        <v>5325</v>
      </c>
      <c r="B4910">
        <v>1409181181.8816099</v>
      </c>
      <c r="C4910">
        <v>4096</v>
      </c>
      <c r="D4910">
        <f t="shared" si="152"/>
        <v>47.395229816436768</v>
      </c>
      <c r="E4910">
        <f t="shared" si="153"/>
        <v>827506.82452675689</v>
      </c>
    </row>
    <row r="4911" spans="1:5" x14ac:dyDescent="0.25">
      <c r="A4911">
        <v>5326</v>
      </c>
      <c r="B4911">
        <v>1409181181.8865499</v>
      </c>
      <c r="C4911">
        <v>4096</v>
      </c>
      <c r="D4911">
        <f t="shared" si="152"/>
        <v>47.400169849395752</v>
      </c>
      <c r="E4911">
        <f t="shared" si="153"/>
        <v>829144.26563706563</v>
      </c>
    </row>
    <row r="4912" spans="1:5" x14ac:dyDescent="0.25">
      <c r="A4912">
        <v>5327</v>
      </c>
      <c r="B4912">
        <v>1409181181.89147</v>
      </c>
      <c r="C4912">
        <v>4096</v>
      </c>
      <c r="D4912">
        <f t="shared" si="152"/>
        <v>47.405089855194092</v>
      </c>
      <c r="E4912">
        <f t="shared" si="153"/>
        <v>832519.3440589261</v>
      </c>
    </row>
    <row r="4913" spans="1:5" x14ac:dyDescent="0.25">
      <c r="A4913">
        <v>5328</v>
      </c>
      <c r="B4913">
        <v>1409181181.8964601</v>
      </c>
      <c r="C4913">
        <v>4096</v>
      </c>
      <c r="D4913">
        <f t="shared" si="152"/>
        <v>47.410079956054688</v>
      </c>
      <c r="E4913">
        <f t="shared" si="153"/>
        <v>820825.09240324888</v>
      </c>
    </row>
    <row r="4914" spans="1:5" x14ac:dyDescent="0.25">
      <c r="A4914">
        <v>5329</v>
      </c>
      <c r="B4914">
        <v>1409181181.9014001</v>
      </c>
      <c r="C4914">
        <v>4096</v>
      </c>
      <c r="D4914">
        <f t="shared" si="152"/>
        <v>47.415019989013672</v>
      </c>
      <c r="E4914">
        <f t="shared" si="153"/>
        <v>829144.26563706563</v>
      </c>
    </row>
    <row r="4915" spans="1:5" x14ac:dyDescent="0.25">
      <c r="A4915">
        <v>5331</v>
      </c>
      <c r="B4915">
        <v>1409181181.9063699</v>
      </c>
      <c r="C4915">
        <v>4096</v>
      </c>
      <c r="D4915">
        <f t="shared" si="152"/>
        <v>47.419989824295044</v>
      </c>
      <c r="E4915">
        <f t="shared" si="153"/>
        <v>824172.18440873106</v>
      </c>
    </row>
    <row r="4916" spans="1:5" x14ac:dyDescent="0.25">
      <c r="A4916">
        <v>5332</v>
      </c>
      <c r="B4916">
        <v>1409181181.9112599</v>
      </c>
      <c r="C4916">
        <v>4096</v>
      </c>
      <c r="D4916">
        <f t="shared" si="152"/>
        <v>47.424879789352417</v>
      </c>
      <c r="E4916">
        <f t="shared" si="153"/>
        <v>837633.79736713797</v>
      </c>
    </row>
    <row r="4917" spans="1:5" x14ac:dyDescent="0.25">
      <c r="A4917">
        <v>5333</v>
      </c>
      <c r="B4917">
        <v>1409181181.91625</v>
      </c>
      <c r="C4917">
        <v>4096</v>
      </c>
      <c r="D4917">
        <f t="shared" si="152"/>
        <v>47.429869890213013</v>
      </c>
      <c r="E4917">
        <f t="shared" si="153"/>
        <v>820825.09240324888</v>
      </c>
    </row>
    <row r="4918" spans="1:5" x14ac:dyDescent="0.25">
      <c r="A4918">
        <v>5334</v>
      </c>
      <c r="B4918">
        <v>1409181181.9212201</v>
      </c>
      <c r="C4918">
        <v>4096</v>
      </c>
      <c r="D4918">
        <f t="shared" si="152"/>
        <v>47.434839963912964</v>
      </c>
      <c r="E4918">
        <f t="shared" si="153"/>
        <v>824132.64818190539</v>
      </c>
    </row>
    <row r="4919" spans="1:5" x14ac:dyDescent="0.25">
      <c r="A4919">
        <v>5335</v>
      </c>
      <c r="B4919">
        <v>1409181181.92612</v>
      </c>
      <c r="C4919">
        <v>4096</v>
      </c>
      <c r="D4919">
        <f t="shared" si="152"/>
        <v>47.439739942550659</v>
      </c>
      <c r="E4919">
        <f t="shared" si="153"/>
        <v>835922.01167769555</v>
      </c>
    </row>
    <row r="4920" spans="1:5" x14ac:dyDescent="0.25">
      <c r="A4920">
        <v>5337</v>
      </c>
      <c r="B4920">
        <v>1409181181.9310901</v>
      </c>
      <c r="C4920">
        <v>4096</v>
      </c>
      <c r="D4920">
        <f t="shared" si="152"/>
        <v>47.44471001625061</v>
      </c>
      <c r="E4920">
        <f t="shared" si="153"/>
        <v>824132.64818190539</v>
      </c>
    </row>
    <row r="4921" spans="1:5" x14ac:dyDescent="0.25">
      <c r="A4921">
        <v>5338</v>
      </c>
      <c r="B4921">
        <v>1409181181.93609</v>
      </c>
      <c r="C4921">
        <v>4096</v>
      </c>
      <c r="D4921">
        <f t="shared" si="152"/>
        <v>47.449709892272949</v>
      </c>
      <c r="E4921">
        <f t="shared" si="153"/>
        <v>819220.3130036717</v>
      </c>
    </row>
    <row r="4922" spans="1:5" x14ac:dyDescent="0.25">
      <c r="A4922">
        <v>5339</v>
      </c>
      <c r="B4922">
        <v>1409181181.94098</v>
      </c>
      <c r="C4922">
        <v>4096</v>
      </c>
      <c r="D4922">
        <f t="shared" si="152"/>
        <v>47.454599857330322</v>
      </c>
      <c r="E4922">
        <f t="shared" si="153"/>
        <v>837633.79736713797</v>
      </c>
    </row>
    <row r="4923" spans="1:5" x14ac:dyDescent="0.25">
      <c r="A4923">
        <v>5340</v>
      </c>
      <c r="B4923">
        <v>1409181181.94592</v>
      </c>
      <c r="C4923">
        <v>4096</v>
      </c>
      <c r="D4923">
        <f t="shared" si="152"/>
        <v>47.459539890289307</v>
      </c>
      <c r="E4923">
        <f t="shared" si="153"/>
        <v>829144.26563706563</v>
      </c>
    </row>
    <row r="4924" spans="1:5" x14ac:dyDescent="0.25">
      <c r="A4924">
        <v>5341</v>
      </c>
      <c r="B4924">
        <v>1409181181.9509201</v>
      </c>
      <c r="C4924">
        <v>4096</v>
      </c>
      <c r="D4924">
        <f t="shared" si="152"/>
        <v>47.464540004730225</v>
      </c>
      <c r="E4924">
        <f t="shared" si="153"/>
        <v>819181.25042914366</v>
      </c>
    </row>
    <row r="4925" spans="1:5" x14ac:dyDescent="0.25">
      <c r="A4925">
        <v>5343</v>
      </c>
      <c r="B4925">
        <v>1409181181.9558101</v>
      </c>
      <c r="C4925">
        <v>4096</v>
      </c>
      <c r="D4925">
        <f t="shared" si="152"/>
        <v>47.469429969787598</v>
      </c>
      <c r="E4925">
        <f t="shared" si="153"/>
        <v>837633.79736713797</v>
      </c>
    </row>
    <row r="4926" spans="1:5" x14ac:dyDescent="0.25">
      <c r="A4926">
        <v>5344</v>
      </c>
      <c r="B4926">
        <v>1409181181.96082</v>
      </c>
      <c r="C4926">
        <v>4096</v>
      </c>
      <c r="D4926">
        <f t="shared" si="152"/>
        <v>47.474439859390259</v>
      </c>
      <c r="E4926">
        <f t="shared" si="153"/>
        <v>817582.88602293818</v>
      </c>
    </row>
    <row r="4927" spans="1:5" x14ac:dyDescent="0.25">
      <c r="A4927">
        <v>5345</v>
      </c>
      <c r="B4927">
        <v>1409181181.9657199</v>
      </c>
      <c r="C4927">
        <v>4096</v>
      </c>
      <c r="D4927">
        <f t="shared" si="152"/>
        <v>47.479339838027954</v>
      </c>
      <c r="E4927">
        <f t="shared" si="153"/>
        <v>835922.01167769555</v>
      </c>
    </row>
    <row r="4928" spans="1:5" x14ac:dyDescent="0.25">
      <c r="A4928">
        <v>5346</v>
      </c>
      <c r="B4928">
        <v>1409181181.97069</v>
      </c>
      <c r="C4928">
        <v>4096</v>
      </c>
      <c r="D4928">
        <f t="shared" si="152"/>
        <v>47.484309911727905</v>
      </c>
      <c r="E4928">
        <f t="shared" si="153"/>
        <v>824132.64818190539</v>
      </c>
    </row>
    <row r="4929" spans="1:5" x14ac:dyDescent="0.25">
      <c r="A4929">
        <v>5347</v>
      </c>
      <c r="B4929">
        <v>1409181181.9756899</v>
      </c>
      <c r="C4929">
        <v>4096</v>
      </c>
      <c r="D4929">
        <f t="shared" si="152"/>
        <v>47.489309787750244</v>
      </c>
      <c r="E4929">
        <f t="shared" si="153"/>
        <v>819220.3130036717</v>
      </c>
    </row>
    <row r="4930" spans="1:5" x14ac:dyDescent="0.25">
      <c r="A4930">
        <v>5349</v>
      </c>
      <c r="B4930">
        <v>1409181181.9805501</v>
      </c>
      <c r="C4930">
        <v>4096</v>
      </c>
      <c r="D4930">
        <f t="shared" si="152"/>
        <v>47.494169950485229</v>
      </c>
      <c r="E4930">
        <f t="shared" si="153"/>
        <v>842770.13411822414</v>
      </c>
    </row>
    <row r="4931" spans="1:5" x14ac:dyDescent="0.25">
      <c r="A4931">
        <v>5350</v>
      </c>
      <c r="B4931">
        <v>1409181181.9855101</v>
      </c>
      <c r="C4931">
        <v>4096</v>
      </c>
      <c r="D4931">
        <f t="shared" si="152"/>
        <v>47.499130010604858</v>
      </c>
      <c r="E4931">
        <f t="shared" si="153"/>
        <v>825796.44222264946</v>
      </c>
    </row>
    <row r="4932" spans="1:5" x14ac:dyDescent="0.25">
      <c r="A4932">
        <v>5351</v>
      </c>
      <c r="B4932">
        <v>1409181181.9904799</v>
      </c>
      <c r="C4932">
        <v>4096</v>
      </c>
      <c r="D4932">
        <f t="shared" si="152"/>
        <v>47.50409984588623</v>
      </c>
      <c r="E4932">
        <f t="shared" si="153"/>
        <v>824172.18440873106</v>
      </c>
    </row>
    <row r="4933" spans="1:5" x14ac:dyDescent="0.25">
      <c r="A4933">
        <v>5352</v>
      </c>
      <c r="B4933">
        <v>1409181181.99543</v>
      </c>
      <c r="C4933">
        <v>4096</v>
      </c>
      <c r="D4933">
        <f t="shared" ref="D4933:D4996" si="154">B4933-$B$2</f>
        <v>47.509049892425537</v>
      </c>
      <c r="E4933">
        <f t="shared" ref="E4933:E4996" si="155">$C4933/(D4933-D4932)</f>
        <v>827466.96772950585</v>
      </c>
    </row>
    <row r="4934" spans="1:5" x14ac:dyDescent="0.25">
      <c r="A4934">
        <v>5353</v>
      </c>
      <c r="B4934">
        <v>1409181182.00038</v>
      </c>
      <c r="C4934">
        <v>4096</v>
      </c>
      <c r="D4934">
        <f t="shared" si="154"/>
        <v>47.513999938964844</v>
      </c>
      <c r="E4934">
        <f t="shared" si="155"/>
        <v>827466.96772950585</v>
      </c>
    </row>
    <row r="4935" spans="1:5" x14ac:dyDescent="0.25">
      <c r="A4935">
        <v>5355</v>
      </c>
      <c r="B4935">
        <v>1409181182.0053401</v>
      </c>
      <c r="C4935">
        <v>4096</v>
      </c>
      <c r="D4935">
        <f t="shared" si="154"/>
        <v>47.518959999084473</v>
      </c>
      <c r="E4935">
        <f t="shared" si="155"/>
        <v>825796.44222264946</v>
      </c>
    </row>
    <row r="4936" spans="1:5" x14ac:dyDescent="0.25">
      <c r="A4936">
        <v>5356</v>
      </c>
      <c r="B4936">
        <v>1409181182.0102999</v>
      </c>
      <c r="C4936">
        <v>4096</v>
      </c>
      <c r="D4936">
        <f t="shared" si="154"/>
        <v>47.523919820785522</v>
      </c>
      <c r="E4936">
        <f t="shared" si="155"/>
        <v>825836.13824929099</v>
      </c>
    </row>
    <row r="4937" spans="1:5" x14ac:dyDescent="0.25">
      <c r="A4937">
        <v>5357</v>
      </c>
      <c r="B4937">
        <v>1409181182.0152099</v>
      </c>
      <c r="C4937">
        <v>4096</v>
      </c>
      <c r="D4937">
        <f t="shared" si="154"/>
        <v>47.52882981300354</v>
      </c>
      <c r="E4937">
        <f t="shared" si="155"/>
        <v>834217.20811886957</v>
      </c>
    </row>
    <row r="4938" spans="1:5" x14ac:dyDescent="0.25">
      <c r="A4938">
        <v>5358</v>
      </c>
      <c r="B4938">
        <v>1409181182.02017</v>
      </c>
      <c r="C4938">
        <v>4096</v>
      </c>
      <c r="D4938">
        <f t="shared" si="154"/>
        <v>47.533789873123169</v>
      </c>
      <c r="E4938">
        <f t="shared" si="155"/>
        <v>825796.44222264946</v>
      </c>
    </row>
    <row r="4939" spans="1:5" x14ac:dyDescent="0.25">
      <c r="A4939">
        <v>5359</v>
      </c>
      <c r="B4939">
        <v>1409181182.02512</v>
      </c>
      <c r="C4939">
        <v>4096</v>
      </c>
      <c r="D4939">
        <f t="shared" si="154"/>
        <v>47.538739919662476</v>
      </c>
      <c r="E4939">
        <f t="shared" si="155"/>
        <v>827466.96772950585</v>
      </c>
    </row>
    <row r="4940" spans="1:5" x14ac:dyDescent="0.25">
      <c r="A4940">
        <v>5361</v>
      </c>
      <c r="B4940">
        <v>1409181182.0300701</v>
      </c>
      <c r="C4940">
        <v>4096</v>
      </c>
      <c r="D4940">
        <f t="shared" si="154"/>
        <v>47.543689966201782</v>
      </c>
      <c r="E4940">
        <f t="shared" si="155"/>
        <v>827466.96772950585</v>
      </c>
    </row>
    <row r="4941" spans="1:5" x14ac:dyDescent="0.25">
      <c r="A4941">
        <v>5362</v>
      </c>
      <c r="B4941">
        <v>1409181182.0350299</v>
      </c>
      <c r="C4941">
        <v>4096</v>
      </c>
      <c r="D4941">
        <f t="shared" si="154"/>
        <v>47.548649787902832</v>
      </c>
      <c r="E4941">
        <f t="shared" si="155"/>
        <v>825836.13824929099</v>
      </c>
    </row>
    <row r="4942" spans="1:5" x14ac:dyDescent="0.25">
      <c r="A4942">
        <v>5363</v>
      </c>
      <c r="B4942">
        <v>1409181182.0399899</v>
      </c>
      <c r="C4942">
        <v>4096</v>
      </c>
      <c r="D4942">
        <f t="shared" si="154"/>
        <v>47.553609848022461</v>
      </c>
      <c r="E4942">
        <f t="shared" si="155"/>
        <v>825796.44222264946</v>
      </c>
    </row>
    <row r="4943" spans="1:5" x14ac:dyDescent="0.25">
      <c r="A4943">
        <v>5364</v>
      </c>
      <c r="B4943">
        <v>1409181182.04491</v>
      </c>
      <c r="C4943">
        <v>4096</v>
      </c>
      <c r="D4943">
        <f t="shared" si="154"/>
        <v>47.558529853820801</v>
      </c>
      <c r="E4943">
        <f t="shared" si="155"/>
        <v>832519.3440589261</v>
      </c>
    </row>
    <row r="4944" spans="1:5" x14ac:dyDescent="0.25">
      <c r="A4944">
        <v>5365</v>
      </c>
      <c r="B4944">
        <v>1409181182.04986</v>
      </c>
      <c r="C4944">
        <v>4096</v>
      </c>
      <c r="D4944">
        <f t="shared" si="154"/>
        <v>47.563479900360107</v>
      </c>
      <c r="E4944">
        <f t="shared" si="155"/>
        <v>827466.96772950585</v>
      </c>
    </row>
    <row r="4945" spans="1:5" x14ac:dyDescent="0.25">
      <c r="A4945">
        <v>5367</v>
      </c>
      <c r="B4945">
        <v>1409181182.0548201</v>
      </c>
      <c r="C4945">
        <v>4096</v>
      </c>
      <c r="D4945">
        <f t="shared" si="154"/>
        <v>47.568439960479736</v>
      </c>
      <c r="E4945">
        <f t="shared" si="155"/>
        <v>825796.44222264946</v>
      </c>
    </row>
    <row r="4946" spans="1:5" x14ac:dyDescent="0.25">
      <c r="A4946">
        <v>5368</v>
      </c>
      <c r="B4946">
        <v>1409181182.0597999</v>
      </c>
      <c r="C4946">
        <v>4096</v>
      </c>
      <c r="D4946">
        <f t="shared" si="154"/>
        <v>47.573419809341431</v>
      </c>
      <c r="E4946">
        <f t="shared" si="155"/>
        <v>822514.92239191837</v>
      </c>
    </row>
    <row r="4947" spans="1:5" x14ac:dyDescent="0.25">
      <c r="A4947">
        <v>5369</v>
      </c>
      <c r="B4947">
        <v>1409181182.06475</v>
      </c>
      <c r="C4947">
        <v>4096</v>
      </c>
      <c r="D4947">
        <f t="shared" si="154"/>
        <v>47.578369855880737</v>
      </c>
      <c r="E4947">
        <f t="shared" si="155"/>
        <v>827466.96772950585</v>
      </c>
    </row>
    <row r="4948" spans="1:5" x14ac:dyDescent="0.25">
      <c r="A4948">
        <v>5370</v>
      </c>
      <c r="B4948">
        <v>1409181182.06968</v>
      </c>
      <c r="C4948">
        <v>4096</v>
      </c>
      <c r="D4948">
        <f t="shared" si="154"/>
        <v>47.583299875259399</v>
      </c>
      <c r="E4948">
        <f t="shared" si="155"/>
        <v>830828.37721249636</v>
      </c>
    </row>
    <row r="4949" spans="1:5" x14ac:dyDescent="0.25">
      <c r="A4949">
        <v>5371</v>
      </c>
      <c r="B4949">
        <v>1409181182.07461</v>
      </c>
      <c r="C4949">
        <v>4096</v>
      </c>
      <c r="D4949">
        <f t="shared" si="154"/>
        <v>47.588229894638062</v>
      </c>
      <c r="E4949">
        <f t="shared" si="155"/>
        <v>830828.37721249636</v>
      </c>
    </row>
    <row r="4950" spans="1:5" x14ac:dyDescent="0.25">
      <c r="A4950">
        <v>5373</v>
      </c>
      <c r="B4950">
        <v>1409181182.0797</v>
      </c>
      <c r="C4950">
        <v>4096</v>
      </c>
      <c r="D4950">
        <f t="shared" si="154"/>
        <v>47.593319892883301</v>
      </c>
      <c r="E4950">
        <f t="shared" si="155"/>
        <v>804715.40512436174</v>
      </c>
    </row>
    <row r="4951" spans="1:5" x14ac:dyDescent="0.25">
      <c r="A4951">
        <v>5374</v>
      </c>
      <c r="B4951">
        <v>1409181182.0845399</v>
      </c>
      <c r="C4951">
        <v>4096</v>
      </c>
      <c r="D4951">
        <f t="shared" si="154"/>
        <v>47.598159790039063</v>
      </c>
      <c r="E4951">
        <f t="shared" si="155"/>
        <v>846298.97458128084</v>
      </c>
    </row>
    <row r="4952" spans="1:5" x14ac:dyDescent="0.25">
      <c r="A4952">
        <v>5375</v>
      </c>
      <c r="B4952">
        <v>1409181182.0894799</v>
      </c>
      <c r="C4952">
        <v>4096</v>
      </c>
      <c r="D4952">
        <f t="shared" si="154"/>
        <v>47.603099822998047</v>
      </c>
      <c r="E4952">
        <f t="shared" si="155"/>
        <v>829144.26563706563</v>
      </c>
    </row>
    <row r="4953" spans="1:5" x14ac:dyDescent="0.25">
      <c r="A4953">
        <v>5376</v>
      </c>
      <c r="B4953">
        <v>1409181182.09443</v>
      </c>
      <c r="C4953">
        <v>4096</v>
      </c>
      <c r="D4953">
        <f t="shared" si="154"/>
        <v>47.608049869537354</v>
      </c>
      <c r="E4953">
        <f t="shared" si="155"/>
        <v>827466.96772950585</v>
      </c>
    </row>
    <row r="4954" spans="1:5" x14ac:dyDescent="0.25">
      <c r="A4954">
        <v>5377</v>
      </c>
      <c r="B4954">
        <v>1409181182.09939</v>
      </c>
      <c r="C4954">
        <v>4096</v>
      </c>
      <c r="D4954">
        <f t="shared" si="154"/>
        <v>47.613009929656982</v>
      </c>
      <c r="E4954">
        <f t="shared" si="155"/>
        <v>825796.44222264946</v>
      </c>
    </row>
    <row r="4955" spans="1:5" x14ac:dyDescent="0.25">
      <c r="A4955">
        <v>5379</v>
      </c>
      <c r="B4955">
        <v>1409181182.10429</v>
      </c>
      <c r="C4955">
        <v>4096</v>
      </c>
      <c r="D4955">
        <f t="shared" si="154"/>
        <v>47.617909908294678</v>
      </c>
      <c r="E4955">
        <f t="shared" si="155"/>
        <v>835922.01167769555</v>
      </c>
    </row>
    <row r="4956" spans="1:5" x14ac:dyDescent="0.25">
      <c r="A4956">
        <v>5380</v>
      </c>
      <c r="B4956">
        <v>1409181182.1092601</v>
      </c>
      <c r="C4956">
        <v>4096</v>
      </c>
      <c r="D4956">
        <f t="shared" si="154"/>
        <v>47.622879981994629</v>
      </c>
      <c r="E4956">
        <f t="shared" si="155"/>
        <v>824132.64818190539</v>
      </c>
    </row>
    <row r="4957" spans="1:5" x14ac:dyDescent="0.25">
      <c r="A4957">
        <v>5381</v>
      </c>
      <c r="B4957">
        <v>1409181182.11426</v>
      </c>
      <c r="C4957">
        <v>4096</v>
      </c>
      <c r="D4957">
        <f t="shared" si="154"/>
        <v>47.627879858016968</v>
      </c>
      <c r="E4957">
        <f t="shared" si="155"/>
        <v>819220.3130036717</v>
      </c>
    </row>
    <row r="4958" spans="1:5" x14ac:dyDescent="0.25">
      <c r="A4958">
        <v>5382</v>
      </c>
      <c r="B4958">
        <v>1409181182.1191599</v>
      </c>
      <c r="C4958">
        <v>4096</v>
      </c>
      <c r="D4958">
        <f t="shared" si="154"/>
        <v>47.632779836654663</v>
      </c>
      <c r="E4958">
        <f t="shared" si="155"/>
        <v>835922.01167769555</v>
      </c>
    </row>
    <row r="4959" spans="1:5" x14ac:dyDescent="0.25">
      <c r="A4959">
        <v>5383</v>
      </c>
      <c r="B4959">
        <v>1409181182.1241801</v>
      </c>
      <c r="C4959">
        <v>4096</v>
      </c>
      <c r="D4959">
        <f t="shared" si="154"/>
        <v>47.637799978256226</v>
      </c>
      <c r="E4959">
        <f t="shared" si="155"/>
        <v>815913.24012158054</v>
      </c>
    </row>
    <row r="4960" spans="1:5" x14ac:dyDescent="0.25">
      <c r="A4960">
        <v>5385</v>
      </c>
      <c r="B4960">
        <v>1409181182.1290801</v>
      </c>
      <c r="C4960">
        <v>4096</v>
      </c>
      <c r="D4960">
        <f t="shared" si="154"/>
        <v>47.642699956893921</v>
      </c>
      <c r="E4960">
        <f t="shared" si="155"/>
        <v>835922.01167769555</v>
      </c>
    </row>
    <row r="4961" spans="1:5" x14ac:dyDescent="0.25">
      <c r="A4961">
        <v>5386</v>
      </c>
      <c r="B4961">
        <v>1409181182.1340401</v>
      </c>
      <c r="C4961">
        <v>4096</v>
      </c>
      <c r="D4961">
        <f t="shared" si="154"/>
        <v>47.64766001701355</v>
      </c>
      <c r="E4961">
        <f t="shared" si="155"/>
        <v>825796.44222264946</v>
      </c>
    </row>
    <row r="4962" spans="1:5" x14ac:dyDescent="0.25">
      <c r="A4962">
        <v>5387</v>
      </c>
      <c r="B4962">
        <v>1409181182.1389599</v>
      </c>
      <c r="C4962">
        <v>4096</v>
      </c>
      <c r="D4962">
        <f t="shared" si="154"/>
        <v>47.652579784393311</v>
      </c>
      <c r="E4962">
        <f t="shared" si="155"/>
        <v>832559.68907196505</v>
      </c>
    </row>
    <row r="4963" spans="1:5" x14ac:dyDescent="0.25">
      <c r="A4963">
        <v>5388</v>
      </c>
      <c r="B4963">
        <v>1409181182.1439199</v>
      </c>
      <c r="C4963">
        <v>4096</v>
      </c>
      <c r="D4963">
        <f t="shared" si="154"/>
        <v>47.657539844512939</v>
      </c>
      <c r="E4963">
        <f t="shared" si="155"/>
        <v>825796.44222264946</v>
      </c>
    </row>
    <row r="4964" spans="1:5" x14ac:dyDescent="0.25">
      <c r="A4964">
        <v>5389</v>
      </c>
      <c r="B4964">
        <v>1409181182.14891</v>
      </c>
      <c r="C4964">
        <v>4096</v>
      </c>
      <c r="D4964">
        <f t="shared" si="154"/>
        <v>47.662529945373535</v>
      </c>
      <c r="E4964">
        <f t="shared" si="155"/>
        <v>820825.09240324888</v>
      </c>
    </row>
    <row r="4965" spans="1:5" x14ac:dyDescent="0.25">
      <c r="A4965">
        <v>5390</v>
      </c>
      <c r="B4965">
        <v>1409181182.15382</v>
      </c>
      <c r="C4965">
        <v>4096</v>
      </c>
      <c r="D4965">
        <f t="shared" si="154"/>
        <v>47.667439937591553</v>
      </c>
      <c r="E4965">
        <f t="shared" si="155"/>
        <v>834217.20811886957</v>
      </c>
    </row>
    <row r="4966" spans="1:5" x14ac:dyDescent="0.25">
      <c r="A4966">
        <v>5392</v>
      </c>
      <c r="B4966">
        <v>1409181182.1587701</v>
      </c>
      <c r="C4966">
        <v>4096</v>
      </c>
      <c r="D4966">
        <f t="shared" si="154"/>
        <v>47.672389984130859</v>
      </c>
      <c r="E4966">
        <f t="shared" si="155"/>
        <v>827466.96772950585</v>
      </c>
    </row>
    <row r="4967" spans="1:5" x14ac:dyDescent="0.25">
      <c r="A4967">
        <v>5393</v>
      </c>
      <c r="B4967">
        <v>1409181182.16379</v>
      </c>
      <c r="C4967">
        <v>4096</v>
      </c>
      <c r="D4967">
        <f t="shared" si="154"/>
        <v>47.677409887313843</v>
      </c>
      <c r="E4967">
        <f t="shared" si="155"/>
        <v>815951.99164094042</v>
      </c>
    </row>
    <row r="4968" spans="1:5" x14ac:dyDescent="0.25">
      <c r="A4968">
        <v>5394</v>
      </c>
      <c r="B4968">
        <v>1409181182.16875</v>
      </c>
      <c r="C4968">
        <v>4096</v>
      </c>
      <c r="D4968">
        <f t="shared" si="154"/>
        <v>47.682369947433472</v>
      </c>
      <c r="E4968">
        <f t="shared" si="155"/>
        <v>825796.44222264946</v>
      </c>
    </row>
    <row r="4969" spans="1:5" x14ac:dyDescent="0.25">
      <c r="A4969">
        <v>5395</v>
      </c>
      <c r="B4969">
        <v>1409181182.17362</v>
      </c>
      <c r="C4969">
        <v>4096</v>
      </c>
      <c r="D4969">
        <f t="shared" si="154"/>
        <v>47.6872398853302</v>
      </c>
      <c r="E4969">
        <f t="shared" si="155"/>
        <v>841078.48741799663</v>
      </c>
    </row>
    <row r="4970" spans="1:5" x14ac:dyDescent="0.25">
      <c r="A4970">
        <v>5396</v>
      </c>
      <c r="B4970">
        <v>1409181182.17856</v>
      </c>
      <c r="C4970">
        <v>4096</v>
      </c>
      <c r="D4970">
        <f t="shared" si="154"/>
        <v>47.692179918289185</v>
      </c>
      <c r="E4970">
        <f t="shared" si="155"/>
        <v>829144.26563706563</v>
      </c>
    </row>
    <row r="4971" spans="1:5" x14ac:dyDescent="0.25">
      <c r="A4971">
        <v>5398</v>
      </c>
      <c r="B4971">
        <v>1409181182.1835201</v>
      </c>
      <c r="C4971">
        <v>4096</v>
      </c>
      <c r="D4971">
        <f t="shared" si="154"/>
        <v>47.697139978408813</v>
      </c>
      <c r="E4971">
        <f t="shared" si="155"/>
        <v>825796.44222264946</v>
      </c>
    </row>
    <row r="4972" spans="1:5" x14ac:dyDescent="0.25">
      <c r="A4972">
        <v>5399</v>
      </c>
      <c r="B4972">
        <v>1409181182.1884699</v>
      </c>
      <c r="C4972">
        <v>4096</v>
      </c>
      <c r="D4972">
        <f t="shared" si="154"/>
        <v>47.702089786529541</v>
      </c>
      <c r="E4972">
        <f t="shared" si="155"/>
        <v>827506.82452675689</v>
      </c>
    </row>
    <row r="4973" spans="1:5" x14ac:dyDescent="0.25">
      <c r="A4973">
        <v>5400</v>
      </c>
      <c r="B4973">
        <v>1409181182.1934299</v>
      </c>
      <c r="C4973">
        <v>4096</v>
      </c>
      <c r="D4973">
        <f t="shared" si="154"/>
        <v>47.70704984664917</v>
      </c>
      <c r="E4973">
        <f t="shared" si="155"/>
        <v>825796.44222264946</v>
      </c>
    </row>
    <row r="4974" spans="1:5" x14ac:dyDescent="0.25">
      <c r="A4974">
        <v>5401</v>
      </c>
      <c r="B4974">
        <v>1409181182.1984301</v>
      </c>
      <c r="C4974">
        <v>4096</v>
      </c>
      <c r="D4974">
        <f t="shared" si="154"/>
        <v>47.712049961090088</v>
      </c>
      <c r="E4974">
        <f t="shared" si="155"/>
        <v>819181.25042914366</v>
      </c>
    </row>
    <row r="4975" spans="1:5" x14ac:dyDescent="0.25">
      <c r="A4975">
        <v>5402</v>
      </c>
      <c r="B4975">
        <v>1409181182.2033</v>
      </c>
      <c r="C4975">
        <v>4096</v>
      </c>
      <c r="D4975">
        <f t="shared" si="154"/>
        <v>47.716919898986816</v>
      </c>
      <c r="E4975">
        <f t="shared" si="155"/>
        <v>841078.48741799663</v>
      </c>
    </row>
    <row r="4976" spans="1:5" x14ac:dyDescent="0.25">
      <c r="A4976">
        <v>5404</v>
      </c>
      <c r="B4976">
        <v>1409181182.2083001</v>
      </c>
      <c r="C4976">
        <v>4096</v>
      </c>
      <c r="D4976">
        <f t="shared" si="154"/>
        <v>47.721920013427734</v>
      </c>
      <c r="E4976">
        <f t="shared" si="155"/>
        <v>819181.25042914366</v>
      </c>
    </row>
    <row r="4977" spans="1:5" x14ac:dyDescent="0.25">
      <c r="A4977">
        <v>5405</v>
      </c>
      <c r="B4977">
        <v>1409181182.2132101</v>
      </c>
      <c r="C4977">
        <v>4096</v>
      </c>
      <c r="D4977">
        <f t="shared" si="154"/>
        <v>47.726830005645752</v>
      </c>
      <c r="E4977">
        <f t="shared" si="155"/>
        <v>834217.20811886957</v>
      </c>
    </row>
    <row r="4978" spans="1:5" x14ac:dyDescent="0.25">
      <c r="A4978">
        <v>5406</v>
      </c>
      <c r="B4978">
        <v>1409181182.2181699</v>
      </c>
      <c r="C4978">
        <v>4096</v>
      </c>
      <c r="D4978">
        <f t="shared" si="154"/>
        <v>47.731789827346802</v>
      </c>
      <c r="E4978">
        <f t="shared" si="155"/>
        <v>825836.13824929099</v>
      </c>
    </row>
    <row r="4979" spans="1:5" x14ac:dyDescent="0.25">
      <c r="A4979">
        <v>5407</v>
      </c>
      <c r="B4979">
        <v>1409181182.22313</v>
      </c>
      <c r="C4979">
        <v>4096</v>
      </c>
      <c r="D4979">
        <f t="shared" si="154"/>
        <v>47.736749887466431</v>
      </c>
      <c r="E4979">
        <f t="shared" si="155"/>
        <v>825796.44222264946</v>
      </c>
    </row>
    <row r="4980" spans="1:5" x14ac:dyDescent="0.25">
      <c r="A4980">
        <v>5408</v>
      </c>
      <c r="B4980">
        <v>1409181182.22809</v>
      </c>
      <c r="C4980">
        <v>4096</v>
      </c>
      <c r="D4980">
        <f t="shared" si="154"/>
        <v>47.74170994758606</v>
      </c>
      <c r="E4980">
        <f t="shared" si="155"/>
        <v>825796.44222264946</v>
      </c>
    </row>
    <row r="4981" spans="1:5" x14ac:dyDescent="0.25">
      <c r="A4981">
        <v>5410</v>
      </c>
      <c r="B4981">
        <v>1409181182.2330899</v>
      </c>
      <c r="C4981">
        <v>4096</v>
      </c>
      <c r="D4981">
        <f t="shared" si="154"/>
        <v>47.746709823608398</v>
      </c>
      <c r="E4981">
        <f t="shared" si="155"/>
        <v>819220.3130036717</v>
      </c>
    </row>
    <row r="4982" spans="1:5" x14ac:dyDescent="0.25">
      <c r="A4982">
        <v>5411</v>
      </c>
      <c r="B4982">
        <v>1409181182.2379899</v>
      </c>
      <c r="C4982">
        <v>4096</v>
      </c>
      <c r="D4982">
        <f t="shared" si="154"/>
        <v>47.751609802246094</v>
      </c>
      <c r="E4982">
        <f t="shared" si="155"/>
        <v>835922.01167769555</v>
      </c>
    </row>
    <row r="4983" spans="1:5" x14ac:dyDescent="0.25">
      <c r="A4983">
        <v>5412</v>
      </c>
      <c r="B4983">
        <v>1409181182.2429099</v>
      </c>
      <c r="C4983">
        <v>4096</v>
      </c>
      <c r="D4983">
        <f t="shared" si="154"/>
        <v>47.756529808044434</v>
      </c>
      <c r="E4983">
        <f t="shared" si="155"/>
        <v>832519.3440589261</v>
      </c>
    </row>
    <row r="4984" spans="1:5" x14ac:dyDescent="0.25">
      <c r="A4984">
        <v>5413</v>
      </c>
      <c r="B4984">
        <v>1409181182.24791</v>
      </c>
      <c r="C4984">
        <v>4096</v>
      </c>
      <c r="D4984">
        <f t="shared" si="154"/>
        <v>47.761529922485352</v>
      </c>
      <c r="E4984">
        <f t="shared" si="155"/>
        <v>819181.25042914366</v>
      </c>
    </row>
    <row r="4985" spans="1:5" x14ac:dyDescent="0.25">
      <c r="A4985">
        <v>5414</v>
      </c>
      <c r="B4985">
        <v>1409181182.25282</v>
      </c>
      <c r="C4985">
        <v>4096</v>
      </c>
      <c r="D4985">
        <f t="shared" si="154"/>
        <v>47.766439914703369</v>
      </c>
      <c r="E4985">
        <f t="shared" si="155"/>
        <v>834217.20811886957</v>
      </c>
    </row>
    <row r="4986" spans="1:5" x14ac:dyDescent="0.25">
      <c r="A4986">
        <v>5416</v>
      </c>
      <c r="B4986">
        <v>1409181182.2577901</v>
      </c>
      <c r="C4986">
        <v>4096</v>
      </c>
      <c r="D4986">
        <f t="shared" si="154"/>
        <v>47.77140998840332</v>
      </c>
      <c r="E4986">
        <f t="shared" si="155"/>
        <v>824132.64818190539</v>
      </c>
    </row>
    <row r="4987" spans="1:5" x14ac:dyDescent="0.25">
      <c r="A4987">
        <v>5417</v>
      </c>
      <c r="B4987">
        <v>1409181182.2627399</v>
      </c>
      <c r="C4987">
        <v>4096</v>
      </c>
      <c r="D4987">
        <f t="shared" si="154"/>
        <v>47.776359796524048</v>
      </c>
      <c r="E4987">
        <f t="shared" si="155"/>
        <v>827506.82452675689</v>
      </c>
    </row>
    <row r="4988" spans="1:5" x14ac:dyDescent="0.25">
      <c r="A4988">
        <v>5418</v>
      </c>
      <c r="B4988">
        <v>1409181182.2677801</v>
      </c>
      <c r="C4988">
        <v>4096</v>
      </c>
      <c r="D4988">
        <f t="shared" si="154"/>
        <v>47.781399965286255</v>
      </c>
      <c r="E4988">
        <f t="shared" si="155"/>
        <v>812671.20075685903</v>
      </c>
    </row>
    <row r="4989" spans="1:5" x14ac:dyDescent="0.25">
      <c r="A4989">
        <v>5419</v>
      </c>
      <c r="B4989">
        <v>1409181182.2726099</v>
      </c>
      <c r="C4989">
        <v>4096</v>
      </c>
      <c r="D4989">
        <f t="shared" si="154"/>
        <v>47.786229848861694</v>
      </c>
      <c r="E4989">
        <f t="shared" si="155"/>
        <v>848053.56817059929</v>
      </c>
    </row>
    <row r="4990" spans="1:5" x14ac:dyDescent="0.25">
      <c r="A4990">
        <v>5420</v>
      </c>
      <c r="B4990">
        <v>1409181182.27756</v>
      </c>
      <c r="C4990">
        <v>4096</v>
      </c>
      <c r="D4990">
        <f t="shared" si="154"/>
        <v>47.791179895401001</v>
      </c>
      <c r="E4990">
        <f t="shared" si="155"/>
        <v>827466.96772950585</v>
      </c>
    </row>
    <row r="4991" spans="1:5" x14ac:dyDescent="0.25">
      <c r="A4991">
        <v>5422</v>
      </c>
      <c r="B4991">
        <v>1409181182.2825201</v>
      </c>
      <c r="C4991">
        <v>4096</v>
      </c>
      <c r="D4991">
        <f t="shared" si="154"/>
        <v>47.79613995552063</v>
      </c>
      <c r="E4991">
        <f t="shared" si="155"/>
        <v>825796.44222264946</v>
      </c>
    </row>
    <row r="4992" spans="1:5" x14ac:dyDescent="0.25">
      <c r="A4992">
        <v>5423</v>
      </c>
      <c r="B4992">
        <v>1409181182.2874801</v>
      </c>
      <c r="C4992">
        <v>4096</v>
      </c>
      <c r="D4992">
        <f t="shared" si="154"/>
        <v>47.801100015640259</v>
      </c>
      <c r="E4992">
        <f t="shared" si="155"/>
        <v>825796.44222264946</v>
      </c>
    </row>
    <row r="4993" spans="1:5" x14ac:dyDescent="0.25">
      <c r="A4993">
        <v>5424</v>
      </c>
      <c r="B4993">
        <v>1409181182.2924399</v>
      </c>
      <c r="C4993">
        <v>4096</v>
      </c>
      <c r="D4993">
        <f t="shared" si="154"/>
        <v>47.806059837341309</v>
      </c>
      <c r="E4993">
        <f t="shared" si="155"/>
        <v>825836.13824929099</v>
      </c>
    </row>
    <row r="4994" spans="1:5" x14ac:dyDescent="0.25">
      <c r="A4994">
        <v>5425</v>
      </c>
      <c r="B4994">
        <v>1409181182.29742</v>
      </c>
      <c r="C4994">
        <v>4096</v>
      </c>
      <c r="D4994">
        <f t="shared" si="154"/>
        <v>47.811039924621582</v>
      </c>
      <c r="E4994">
        <f t="shared" si="155"/>
        <v>822475.54500191496</v>
      </c>
    </row>
    <row r="4995" spans="1:5" x14ac:dyDescent="0.25">
      <c r="A4995">
        <v>5426</v>
      </c>
      <c r="B4995">
        <v>1409181182.30229</v>
      </c>
      <c r="C4995">
        <v>4096</v>
      </c>
      <c r="D4995">
        <f t="shared" si="154"/>
        <v>47.815909862518311</v>
      </c>
      <c r="E4995">
        <f t="shared" si="155"/>
        <v>841078.48741799663</v>
      </c>
    </row>
    <row r="4996" spans="1:5" x14ac:dyDescent="0.25">
      <c r="A4996">
        <v>5428</v>
      </c>
      <c r="B4996">
        <v>1409181182.3072701</v>
      </c>
      <c r="C4996">
        <v>4096</v>
      </c>
      <c r="D4996">
        <f t="shared" si="154"/>
        <v>47.820889949798584</v>
      </c>
      <c r="E4996">
        <f t="shared" si="155"/>
        <v>822475.54500191496</v>
      </c>
    </row>
    <row r="4997" spans="1:5" x14ac:dyDescent="0.25">
      <c r="A4997">
        <v>5429</v>
      </c>
      <c r="B4997">
        <v>1409181182.3122699</v>
      </c>
      <c r="C4997">
        <v>4096</v>
      </c>
      <c r="D4997">
        <f t="shared" ref="D4997:D5060" si="156">B4997-$B$2</f>
        <v>47.825889825820923</v>
      </c>
      <c r="E4997">
        <f t="shared" ref="E4997:E5060" si="157">$C4997/(D4997-D4996)</f>
        <v>819220.3130036717</v>
      </c>
    </row>
    <row r="4998" spans="1:5" x14ac:dyDescent="0.25">
      <c r="A4998">
        <v>5430</v>
      </c>
      <c r="B4998">
        <v>1409181182.3171699</v>
      </c>
      <c r="C4998">
        <v>4096</v>
      </c>
      <c r="D4998">
        <f t="shared" si="156"/>
        <v>47.830789804458618</v>
      </c>
      <c r="E4998">
        <f t="shared" si="157"/>
        <v>835922.01167769555</v>
      </c>
    </row>
    <row r="4999" spans="1:5" x14ac:dyDescent="0.25">
      <c r="A4999">
        <v>5431</v>
      </c>
      <c r="B4999">
        <v>1409181182.3220899</v>
      </c>
      <c r="C4999">
        <v>4096</v>
      </c>
      <c r="D4999">
        <f t="shared" si="156"/>
        <v>47.835709810256958</v>
      </c>
      <c r="E4999">
        <f t="shared" si="157"/>
        <v>832519.3440589261</v>
      </c>
    </row>
    <row r="5000" spans="1:5" x14ac:dyDescent="0.25">
      <c r="A5000">
        <v>5432</v>
      </c>
      <c r="B5000">
        <v>1409181182.3271699</v>
      </c>
      <c r="C5000">
        <v>4096</v>
      </c>
      <c r="D5000">
        <f t="shared" si="156"/>
        <v>47.840789794921875</v>
      </c>
      <c r="E5000">
        <f t="shared" si="157"/>
        <v>806301.64659501577</v>
      </c>
    </row>
    <row r="5001" spans="1:5" x14ac:dyDescent="0.25">
      <c r="A5001">
        <v>5433</v>
      </c>
      <c r="B5001">
        <v>1409181182.33201</v>
      </c>
      <c r="C5001">
        <v>4096</v>
      </c>
      <c r="D5001">
        <f t="shared" si="156"/>
        <v>47.845629930496216</v>
      </c>
      <c r="E5001">
        <f t="shared" si="157"/>
        <v>846257.28703019558</v>
      </c>
    </row>
    <row r="5002" spans="1:5" x14ac:dyDescent="0.25">
      <c r="A5002">
        <v>5435</v>
      </c>
      <c r="B5002">
        <v>1409181182.3369501</v>
      </c>
      <c r="C5002">
        <v>4096</v>
      </c>
      <c r="D5002">
        <f t="shared" si="156"/>
        <v>47.8505699634552</v>
      </c>
      <c r="E5002">
        <f t="shared" si="157"/>
        <v>829144.26563706563</v>
      </c>
    </row>
    <row r="5003" spans="1:5" x14ac:dyDescent="0.25">
      <c r="A5003">
        <v>5436</v>
      </c>
      <c r="B5003">
        <v>1409181182.3419001</v>
      </c>
      <c r="C5003">
        <v>4096</v>
      </c>
      <c r="D5003">
        <f t="shared" si="156"/>
        <v>47.855520009994507</v>
      </c>
      <c r="E5003">
        <f t="shared" si="157"/>
        <v>827466.96772950585</v>
      </c>
    </row>
    <row r="5004" spans="1:5" x14ac:dyDescent="0.25">
      <c r="A5004">
        <v>5437</v>
      </c>
      <c r="B5004">
        <v>1409181182.3468599</v>
      </c>
      <c r="C5004">
        <v>4096</v>
      </c>
      <c r="D5004">
        <f t="shared" si="156"/>
        <v>47.860479831695557</v>
      </c>
      <c r="E5004">
        <f t="shared" si="157"/>
        <v>825836.13824929099</v>
      </c>
    </row>
    <row r="5005" spans="1:5" x14ac:dyDescent="0.25">
      <c r="A5005">
        <v>5438</v>
      </c>
      <c r="B5005">
        <v>1409181182.35183</v>
      </c>
      <c r="C5005">
        <v>4096</v>
      </c>
      <c r="D5005">
        <f t="shared" si="156"/>
        <v>47.865449905395508</v>
      </c>
      <c r="E5005">
        <f t="shared" si="157"/>
        <v>824132.64818190539</v>
      </c>
    </row>
    <row r="5006" spans="1:5" x14ac:dyDescent="0.25">
      <c r="A5006">
        <v>5439</v>
      </c>
      <c r="B5006">
        <v>1409181182.3568299</v>
      </c>
      <c r="C5006">
        <v>4096</v>
      </c>
      <c r="D5006">
        <f t="shared" si="156"/>
        <v>47.870449781417847</v>
      </c>
      <c r="E5006">
        <f t="shared" si="157"/>
        <v>819220.3130036717</v>
      </c>
    </row>
    <row r="5007" spans="1:5" x14ac:dyDescent="0.25">
      <c r="A5007">
        <v>5441</v>
      </c>
      <c r="B5007">
        <v>1409181182.3617401</v>
      </c>
      <c r="C5007">
        <v>4096</v>
      </c>
      <c r="D5007">
        <f t="shared" si="156"/>
        <v>47.875360012054443</v>
      </c>
      <c r="E5007">
        <f t="shared" si="157"/>
        <v>834176.70230638504</v>
      </c>
    </row>
    <row r="5008" spans="1:5" x14ac:dyDescent="0.25">
      <c r="A5008">
        <v>5442</v>
      </c>
      <c r="B5008">
        <v>1409181182.36673</v>
      </c>
      <c r="C5008">
        <v>4096</v>
      </c>
      <c r="D5008">
        <f t="shared" si="156"/>
        <v>47.88034987449646</v>
      </c>
      <c r="E5008">
        <f t="shared" si="157"/>
        <v>820864.31191170146</v>
      </c>
    </row>
    <row r="5009" spans="1:5" x14ac:dyDescent="0.25">
      <c r="A5009">
        <v>5443</v>
      </c>
      <c r="B5009">
        <v>1409181182.37169</v>
      </c>
      <c r="C5009">
        <v>4096</v>
      </c>
      <c r="D5009">
        <f t="shared" si="156"/>
        <v>47.885309934616089</v>
      </c>
      <c r="E5009">
        <f t="shared" si="157"/>
        <v>825796.44222264946</v>
      </c>
    </row>
    <row r="5010" spans="1:5" x14ac:dyDescent="0.25">
      <c r="A5010">
        <v>5444</v>
      </c>
      <c r="B5010">
        <v>1409181182.37657</v>
      </c>
      <c r="C5010">
        <v>4096</v>
      </c>
      <c r="D5010">
        <f t="shared" si="156"/>
        <v>47.89018988609314</v>
      </c>
      <c r="E5010">
        <f t="shared" si="157"/>
        <v>839352.60816884891</v>
      </c>
    </row>
    <row r="5011" spans="1:5" x14ac:dyDescent="0.25">
      <c r="A5011">
        <v>5445</v>
      </c>
      <c r="B5011">
        <v>1409181182.38153</v>
      </c>
      <c r="C5011">
        <v>4096</v>
      </c>
      <c r="D5011">
        <f t="shared" si="156"/>
        <v>47.895149946212769</v>
      </c>
      <c r="E5011">
        <f t="shared" si="157"/>
        <v>825796.44222264946</v>
      </c>
    </row>
    <row r="5012" spans="1:5" x14ac:dyDescent="0.25">
      <c r="A5012">
        <v>5447</v>
      </c>
      <c r="B5012">
        <v>1409181182.3864801</v>
      </c>
      <c r="C5012">
        <v>4096</v>
      </c>
      <c r="D5012">
        <f t="shared" si="156"/>
        <v>47.900099992752075</v>
      </c>
      <c r="E5012">
        <f t="shared" si="157"/>
        <v>827466.96772950585</v>
      </c>
    </row>
    <row r="5013" spans="1:5" x14ac:dyDescent="0.25">
      <c r="A5013">
        <v>5448</v>
      </c>
      <c r="B5013">
        <v>1409181182.3914399</v>
      </c>
      <c r="C5013">
        <v>4096</v>
      </c>
      <c r="D5013">
        <f t="shared" si="156"/>
        <v>47.905059814453125</v>
      </c>
      <c r="E5013">
        <f t="shared" si="157"/>
        <v>825836.13824929099</v>
      </c>
    </row>
    <row r="5014" spans="1:5" x14ac:dyDescent="0.25">
      <c r="A5014">
        <v>5449</v>
      </c>
      <c r="B5014">
        <v>1409181182.39641</v>
      </c>
      <c r="C5014">
        <v>4096</v>
      </c>
      <c r="D5014">
        <f t="shared" si="156"/>
        <v>47.910029888153076</v>
      </c>
      <c r="E5014">
        <f t="shared" si="157"/>
        <v>824132.64818190539</v>
      </c>
    </row>
    <row r="5015" spans="1:5" x14ac:dyDescent="0.25">
      <c r="A5015">
        <v>5450</v>
      </c>
      <c r="B5015">
        <v>1409181182.4013</v>
      </c>
      <c r="C5015">
        <v>4096</v>
      </c>
      <c r="D5015">
        <f t="shared" si="156"/>
        <v>47.914919853210449</v>
      </c>
      <c r="E5015">
        <f t="shared" si="157"/>
        <v>837633.79736713797</v>
      </c>
    </row>
    <row r="5016" spans="1:5" x14ac:dyDescent="0.25">
      <c r="A5016">
        <v>5451</v>
      </c>
      <c r="B5016">
        <v>1409181182.40626</v>
      </c>
      <c r="C5016">
        <v>4096</v>
      </c>
      <c r="D5016">
        <f t="shared" si="156"/>
        <v>47.919879913330078</v>
      </c>
      <c r="E5016">
        <f t="shared" si="157"/>
        <v>825796.44222264946</v>
      </c>
    </row>
    <row r="5017" spans="1:5" x14ac:dyDescent="0.25">
      <c r="A5017">
        <v>5453</v>
      </c>
      <c r="B5017">
        <v>1409181182.4112201</v>
      </c>
      <c r="C5017">
        <v>4096</v>
      </c>
      <c r="D5017">
        <f t="shared" si="156"/>
        <v>47.924839973449707</v>
      </c>
      <c r="E5017">
        <f t="shared" si="157"/>
        <v>825796.44222264946</v>
      </c>
    </row>
    <row r="5018" spans="1:5" x14ac:dyDescent="0.25">
      <c r="A5018">
        <v>5454</v>
      </c>
      <c r="B5018">
        <v>1409181182.4161799</v>
      </c>
      <c r="C5018">
        <v>4096</v>
      </c>
      <c r="D5018">
        <f t="shared" si="156"/>
        <v>47.929799795150757</v>
      </c>
      <c r="E5018">
        <f t="shared" si="157"/>
        <v>825836.13824929099</v>
      </c>
    </row>
    <row r="5019" spans="1:5" x14ac:dyDescent="0.25">
      <c r="A5019">
        <v>5455</v>
      </c>
      <c r="B5019">
        <v>1409181182.42118</v>
      </c>
      <c r="C5019">
        <v>4096</v>
      </c>
      <c r="D5019">
        <f t="shared" si="156"/>
        <v>47.934799909591675</v>
      </c>
      <c r="E5019">
        <f t="shared" si="157"/>
        <v>819181.25042914366</v>
      </c>
    </row>
    <row r="5020" spans="1:5" x14ac:dyDescent="0.25">
      <c r="A5020">
        <v>5456</v>
      </c>
      <c r="B5020">
        <v>1409181182.42608</v>
      </c>
      <c r="C5020">
        <v>4096</v>
      </c>
      <c r="D5020">
        <f t="shared" si="156"/>
        <v>47.93969988822937</v>
      </c>
      <c r="E5020">
        <f t="shared" si="157"/>
        <v>835922.01167769555</v>
      </c>
    </row>
    <row r="5021" spans="1:5" x14ac:dyDescent="0.25">
      <c r="A5021">
        <v>5457</v>
      </c>
      <c r="B5021">
        <v>1409181182.431</v>
      </c>
      <c r="C5021">
        <v>4096</v>
      </c>
      <c r="D5021">
        <f t="shared" si="156"/>
        <v>47.94461989402771</v>
      </c>
      <c r="E5021">
        <f t="shared" si="157"/>
        <v>832519.3440589261</v>
      </c>
    </row>
    <row r="5022" spans="1:5" x14ac:dyDescent="0.25">
      <c r="A5022">
        <v>5459</v>
      </c>
      <c r="B5022">
        <v>1409181182.4360001</v>
      </c>
      <c r="C5022">
        <v>4096</v>
      </c>
      <c r="D5022">
        <f t="shared" si="156"/>
        <v>47.949620008468628</v>
      </c>
      <c r="E5022">
        <f t="shared" si="157"/>
        <v>819181.25042914366</v>
      </c>
    </row>
    <row r="5023" spans="1:5" x14ac:dyDescent="0.25">
      <c r="A5023">
        <v>5460</v>
      </c>
      <c r="B5023">
        <v>1409181182.4409001</v>
      </c>
      <c r="C5023">
        <v>4096</v>
      </c>
      <c r="D5023">
        <f t="shared" si="156"/>
        <v>47.954519987106323</v>
      </c>
      <c r="E5023">
        <f t="shared" si="157"/>
        <v>835922.01167769555</v>
      </c>
    </row>
    <row r="5024" spans="1:5" x14ac:dyDescent="0.25">
      <c r="A5024">
        <v>5461</v>
      </c>
      <c r="B5024">
        <v>1409181182.4458699</v>
      </c>
      <c r="C5024">
        <v>4096</v>
      </c>
      <c r="D5024">
        <f t="shared" si="156"/>
        <v>47.959489822387695</v>
      </c>
      <c r="E5024">
        <f t="shared" si="157"/>
        <v>824172.18440873106</v>
      </c>
    </row>
    <row r="5025" spans="1:5" x14ac:dyDescent="0.25">
      <c r="A5025">
        <v>5462</v>
      </c>
      <c r="B5025">
        <v>1409181182.4508801</v>
      </c>
      <c r="C5025">
        <v>4096</v>
      </c>
      <c r="D5025">
        <f t="shared" si="156"/>
        <v>47.964499950408936</v>
      </c>
      <c r="E5025">
        <f t="shared" si="157"/>
        <v>817543.97944227653</v>
      </c>
    </row>
    <row r="5026" spans="1:5" x14ac:dyDescent="0.25">
      <c r="A5026">
        <v>5463</v>
      </c>
      <c r="B5026">
        <v>1409181182.45579</v>
      </c>
      <c r="C5026">
        <v>4096</v>
      </c>
      <c r="D5026">
        <f t="shared" si="156"/>
        <v>47.969409942626953</v>
      </c>
      <c r="E5026">
        <f t="shared" si="157"/>
        <v>834217.20811886957</v>
      </c>
    </row>
    <row r="5027" spans="1:5" x14ac:dyDescent="0.25">
      <c r="A5027">
        <v>5465</v>
      </c>
      <c r="B5027">
        <v>1409181182.4607999</v>
      </c>
      <c r="C5027">
        <v>4096</v>
      </c>
      <c r="D5027">
        <f t="shared" si="156"/>
        <v>47.974419832229614</v>
      </c>
      <c r="E5027">
        <f t="shared" si="157"/>
        <v>817582.88602293818</v>
      </c>
    </row>
    <row r="5028" spans="1:5" x14ac:dyDescent="0.25">
      <c r="A5028">
        <v>5466</v>
      </c>
      <c r="B5028">
        <v>1409181182.4656501</v>
      </c>
      <c r="C5028">
        <v>4096</v>
      </c>
      <c r="D5028">
        <f t="shared" si="156"/>
        <v>47.979269981384277</v>
      </c>
      <c r="E5028">
        <f t="shared" si="157"/>
        <v>844510.11079978372</v>
      </c>
    </row>
    <row r="5029" spans="1:5" x14ac:dyDescent="0.25">
      <c r="A5029">
        <v>5467</v>
      </c>
      <c r="B5029">
        <v>1409181182.4706099</v>
      </c>
      <c r="C5029">
        <v>4096</v>
      </c>
      <c r="D5029">
        <f t="shared" si="156"/>
        <v>47.984229803085327</v>
      </c>
      <c r="E5029">
        <f t="shared" si="157"/>
        <v>825836.13824929099</v>
      </c>
    </row>
    <row r="5030" spans="1:5" x14ac:dyDescent="0.25">
      <c r="A5030">
        <v>5468</v>
      </c>
      <c r="B5030">
        <v>1409181182.4756899</v>
      </c>
      <c r="C5030">
        <v>4096</v>
      </c>
      <c r="D5030">
        <f t="shared" si="156"/>
        <v>47.989309787750244</v>
      </c>
      <c r="E5030">
        <f t="shared" si="157"/>
        <v>806301.64659501577</v>
      </c>
    </row>
    <row r="5031" spans="1:5" x14ac:dyDescent="0.25">
      <c r="A5031">
        <v>5469</v>
      </c>
      <c r="B5031">
        <v>1409181182.48054</v>
      </c>
      <c r="C5031">
        <v>4096</v>
      </c>
      <c r="D5031">
        <f t="shared" si="156"/>
        <v>47.994159936904907</v>
      </c>
      <c r="E5031">
        <f t="shared" si="157"/>
        <v>844510.11079978372</v>
      </c>
    </row>
    <row r="5032" spans="1:5" x14ac:dyDescent="0.25">
      <c r="A5032">
        <v>5471</v>
      </c>
      <c r="B5032">
        <v>1409181182.4854901</v>
      </c>
      <c r="C5032">
        <v>4096</v>
      </c>
      <c r="D5032">
        <f t="shared" si="156"/>
        <v>47.999109983444214</v>
      </c>
      <c r="E5032">
        <f t="shared" si="157"/>
        <v>827466.96772950585</v>
      </c>
    </row>
    <row r="5033" spans="1:5" x14ac:dyDescent="0.25">
      <c r="A5033">
        <v>5472</v>
      </c>
      <c r="B5033">
        <v>1409181182.48646</v>
      </c>
      <c r="C5033">
        <v>4096</v>
      </c>
      <c r="D5033">
        <f t="shared" si="156"/>
        <v>48.000079870223999</v>
      </c>
      <c r="E5033">
        <f t="shared" si="157"/>
        <v>4223173.3490658803</v>
      </c>
    </row>
    <row r="5034" spans="1:5" x14ac:dyDescent="0.25">
      <c r="A5034">
        <v>5473</v>
      </c>
      <c r="B5034">
        <v>1409181182.4881301</v>
      </c>
      <c r="C5034">
        <v>4096</v>
      </c>
      <c r="D5034">
        <f t="shared" si="156"/>
        <v>48.001749992370605</v>
      </c>
      <c r="E5034">
        <f t="shared" si="157"/>
        <v>2452515.2296930766</v>
      </c>
    </row>
    <row r="5035" spans="1:5" x14ac:dyDescent="0.25">
      <c r="A5035">
        <v>5474</v>
      </c>
      <c r="B5035">
        <v>1409181182.4923999</v>
      </c>
      <c r="C5035">
        <v>4096</v>
      </c>
      <c r="D5035">
        <f t="shared" si="156"/>
        <v>48.006019830703735</v>
      </c>
      <c r="E5035">
        <f t="shared" si="157"/>
        <v>959286.90513149812</v>
      </c>
    </row>
    <row r="5036" spans="1:5" x14ac:dyDescent="0.25">
      <c r="A5036">
        <v>5475</v>
      </c>
      <c r="B5036">
        <v>1409181182.4965401</v>
      </c>
      <c r="C5036">
        <v>4096</v>
      </c>
      <c r="D5036">
        <f t="shared" si="156"/>
        <v>48.010159969329834</v>
      </c>
      <c r="E5036">
        <f t="shared" si="157"/>
        <v>989338.85309530667</v>
      </c>
    </row>
    <row r="5037" spans="1:5" x14ac:dyDescent="0.25">
      <c r="A5037">
        <v>5476</v>
      </c>
      <c r="B5037">
        <v>1409181182.5008099</v>
      </c>
      <c r="C5037">
        <v>4096</v>
      </c>
      <c r="D5037">
        <f t="shared" si="156"/>
        <v>48.014429807662964</v>
      </c>
      <c r="E5037">
        <f t="shared" si="157"/>
        <v>959286.90513149812</v>
      </c>
    </row>
    <row r="5038" spans="1:5" x14ac:dyDescent="0.25">
      <c r="A5038">
        <v>5477</v>
      </c>
      <c r="B5038">
        <v>1409181182.50507</v>
      </c>
      <c r="C5038">
        <v>4096</v>
      </c>
      <c r="D5038">
        <f t="shared" si="156"/>
        <v>48.018689870834351</v>
      </c>
      <c r="E5038">
        <f t="shared" si="157"/>
        <v>961488.08954555634</v>
      </c>
    </row>
    <row r="5039" spans="1:5" x14ac:dyDescent="0.25">
      <c r="A5039">
        <v>5478</v>
      </c>
      <c r="B5039">
        <v>1409181182.50932</v>
      </c>
      <c r="C5039">
        <v>4096</v>
      </c>
      <c r="D5039">
        <f t="shared" si="156"/>
        <v>48.022939920425415</v>
      </c>
      <c r="E5039">
        <f t="shared" si="157"/>
        <v>963753.46033883095</v>
      </c>
    </row>
    <row r="5040" spans="1:5" x14ac:dyDescent="0.25">
      <c r="A5040">
        <v>5479</v>
      </c>
      <c r="B5040">
        <v>1409181182.51401</v>
      </c>
      <c r="C5040">
        <v>4096</v>
      </c>
      <c r="D5040">
        <f t="shared" si="156"/>
        <v>48.027629852294922</v>
      </c>
      <c r="E5040">
        <f t="shared" si="157"/>
        <v>873360.23506684962</v>
      </c>
    </row>
    <row r="5041" spans="1:5" x14ac:dyDescent="0.25">
      <c r="A5041">
        <v>5480</v>
      </c>
      <c r="B5041">
        <v>1409181182.51862</v>
      </c>
      <c r="C5041">
        <v>4096</v>
      </c>
      <c r="D5041">
        <f t="shared" si="156"/>
        <v>48.03223991394043</v>
      </c>
      <c r="E5041">
        <f t="shared" si="157"/>
        <v>888491.37277616875</v>
      </c>
    </row>
    <row r="5042" spans="1:5" x14ac:dyDescent="0.25">
      <c r="A5042">
        <v>5481</v>
      </c>
      <c r="B5042">
        <v>1409181182.5232501</v>
      </c>
      <c r="C5042">
        <v>4096</v>
      </c>
      <c r="D5042">
        <f t="shared" si="156"/>
        <v>48.036870002746582</v>
      </c>
      <c r="E5042">
        <f t="shared" si="157"/>
        <v>884648.25870236871</v>
      </c>
    </row>
    <row r="5043" spans="1:5" x14ac:dyDescent="0.25">
      <c r="A5043">
        <v>5482</v>
      </c>
      <c r="B5043">
        <v>1409181182.52788</v>
      </c>
      <c r="C5043">
        <v>4096</v>
      </c>
      <c r="D5043">
        <f t="shared" si="156"/>
        <v>48.041499853134155</v>
      </c>
      <c r="E5043">
        <f t="shared" si="157"/>
        <v>884693.81451156083</v>
      </c>
    </row>
    <row r="5044" spans="1:5" x14ac:dyDescent="0.25">
      <c r="A5044">
        <v>5483</v>
      </c>
      <c r="B5044">
        <v>1409181182.5325401</v>
      </c>
      <c r="C5044">
        <v>4096</v>
      </c>
      <c r="D5044">
        <f t="shared" si="156"/>
        <v>48.046159982681274</v>
      </c>
      <c r="E5044">
        <f t="shared" si="157"/>
        <v>878945.52256216109</v>
      </c>
    </row>
    <row r="5045" spans="1:5" x14ac:dyDescent="0.25">
      <c r="A5045">
        <v>5484</v>
      </c>
      <c r="B5045">
        <v>1409181182.5371699</v>
      </c>
      <c r="C5045">
        <v>4096</v>
      </c>
      <c r="D5045">
        <f t="shared" si="156"/>
        <v>48.050789833068848</v>
      </c>
      <c r="E5045">
        <f t="shared" si="157"/>
        <v>884693.81451156083</v>
      </c>
    </row>
    <row r="5046" spans="1:5" x14ac:dyDescent="0.25">
      <c r="A5046">
        <v>5485</v>
      </c>
      <c r="B5046">
        <v>1409181182.54181</v>
      </c>
      <c r="C5046">
        <v>4096</v>
      </c>
      <c r="D5046">
        <f t="shared" si="156"/>
        <v>48.055429935455322</v>
      </c>
      <c r="E5046">
        <f t="shared" si="157"/>
        <v>882739.14212311176</v>
      </c>
    </row>
    <row r="5047" spans="1:5" x14ac:dyDescent="0.25">
      <c r="A5047">
        <v>5486</v>
      </c>
      <c r="B5047">
        <v>1409181182.5464699</v>
      </c>
      <c r="C5047">
        <v>4096</v>
      </c>
      <c r="D5047">
        <f t="shared" si="156"/>
        <v>48.060089826583862</v>
      </c>
      <c r="E5047">
        <f t="shared" si="157"/>
        <v>878990.49291378865</v>
      </c>
    </row>
    <row r="5048" spans="1:5" x14ac:dyDescent="0.25">
      <c r="A5048">
        <v>5487</v>
      </c>
      <c r="B5048">
        <v>1409181182.55109</v>
      </c>
      <c r="C5048">
        <v>4096</v>
      </c>
      <c r="D5048">
        <f t="shared" si="156"/>
        <v>48.064709901809692</v>
      </c>
      <c r="E5048">
        <f t="shared" si="157"/>
        <v>886565.65094436996</v>
      </c>
    </row>
    <row r="5049" spans="1:5" x14ac:dyDescent="0.25">
      <c r="A5049">
        <v>5488</v>
      </c>
      <c r="B5049">
        <v>1409181182.5557301</v>
      </c>
      <c r="C5049">
        <v>4096</v>
      </c>
      <c r="D5049">
        <f t="shared" si="156"/>
        <v>48.069350004196167</v>
      </c>
      <c r="E5049">
        <f t="shared" si="157"/>
        <v>882739.14212311176</v>
      </c>
    </row>
    <row r="5050" spans="1:5" x14ac:dyDescent="0.25">
      <c r="A5050">
        <v>5489</v>
      </c>
      <c r="B5050">
        <v>1409181182.5604</v>
      </c>
      <c r="C5050">
        <v>4096</v>
      </c>
      <c r="D5050">
        <f t="shared" si="156"/>
        <v>48.074019908905029</v>
      </c>
      <c r="E5050">
        <f t="shared" si="157"/>
        <v>877105.69173431362</v>
      </c>
    </row>
    <row r="5051" spans="1:5" x14ac:dyDescent="0.25">
      <c r="A5051">
        <v>5490</v>
      </c>
      <c r="B5051">
        <v>1409181182.5650201</v>
      </c>
      <c r="C5051">
        <v>4096</v>
      </c>
      <c r="D5051">
        <f t="shared" si="156"/>
        <v>48.078639984130859</v>
      </c>
      <c r="E5051">
        <f t="shared" si="157"/>
        <v>886565.65094436996</v>
      </c>
    </row>
    <row r="5052" spans="1:5" x14ac:dyDescent="0.25">
      <c r="A5052">
        <v>5491</v>
      </c>
      <c r="B5052">
        <v>1409181182.5696499</v>
      </c>
      <c r="C5052">
        <v>4096</v>
      </c>
      <c r="D5052">
        <f t="shared" si="156"/>
        <v>48.083269834518433</v>
      </c>
      <c r="E5052">
        <f t="shared" si="157"/>
        <v>884693.81451156083</v>
      </c>
    </row>
    <row r="5053" spans="1:5" x14ac:dyDescent="0.25">
      <c r="A5053">
        <v>5492</v>
      </c>
      <c r="B5053">
        <v>1409181182.57429</v>
      </c>
      <c r="C5053">
        <v>4096</v>
      </c>
      <c r="D5053">
        <f t="shared" si="156"/>
        <v>48.087909936904907</v>
      </c>
      <c r="E5053">
        <f t="shared" si="157"/>
        <v>882739.14212311176</v>
      </c>
    </row>
    <row r="5054" spans="1:5" x14ac:dyDescent="0.25">
      <c r="A5054">
        <v>5493</v>
      </c>
      <c r="B5054">
        <v>1409181182.5789499</v>
      </c>
      <c r="C5054">
        <v>4096</v>
      </c>
      <c r="D5054">
        <f t="shared" si="156"/>
        <v>48.092569828033447</v>
      </c>
      <c r="E5054">
        <f t="shared" si="157"/>
        <v>878990.49291378865</v>
      </c>
    </row>
    <row r="5055" spans="1:5" x14ac:dyDescent="0.25">
      <c r="A5055">
        <v>5494</v>
      </c>
      <c r="B5055">
        <v>1409181182.58358</v>
      </c>
      <c r="C5055">
        <v>4096</v>
      </c>
      <c r="D5055">
        <f t="shared" si="156"/>
        <v>48.0971999168396</v>
      </c>
      <c r="E5055">
        <f t="shared" si="157"/>
        <v>884648.25870236871</v>
      </c>
    </row>
    <row r="5056" spans="1:5" x14ac:dyDescent="0.25">
      <c r="A5056">
        <v>5495</v>
      </c>
      <c r="B5056">
        <v>1409181182.5881901</v>
      </c>
      <c r="C5056">
        <v>4096</v>
      </c>
      <c r="D5056">
        <f t="shared" si="156"/>
        <v>48.101809978485107</v>
      </c>
      <c r="E5056">
        <f t="shared" si="157"/>
        <v>888491.37277616875</v>
      </c>
    </row>
    <row r="5057" spans="1:5" x14ac:dyDescent="0.25">
      <c r="A5057">
        <v>5496</v>
      </c>
      <c r="B5057">
        <v>1409181182.59286</v>
      </c>
      <c r="C5057">
        <v>4096</v>
      </c>
      <c r="D5057">
        <f t="shared" si="156"/>
        <v>48.10647988319397</v>
      </c>
      <c r="E5057">
        <f t="shared" si="157"/>
        <v>877105.69173431362</v>
      </c>
    </row>
    <row r="5058" spans="1:5" x14ac:dyDescent="0.25">
      <c r="A5058">
        <v>5497</v>
      </c>
      <c r="B5058">
        <v>1409181182.5975101</v>
      </c>
      <c r="C5058">
        <v>4096</v>
      </c>
      <c r="D5058">
        <f t="shared" si="156"/>
        <v>48.111129999160767</v>
      </c>
      <c r="E5058">
        <f t="shared" si="157"/>
        <v>880838.24774405255</v>
      </c>
    </row>
    <row r="5059" spans="1:5" x14ac:dyDescent="0.25">
      <c r="A5059">
        <v>5498</v>
      </c>
      <c r="B5059">
        <v>1409181182.6021199</v>
      </c>
      <c r="C5059">
        <v>4096</v>
      </c>
      <c r="D5059">
        <f t="shared" si="156"/>
        <v>48.115739822387695</v>
      </c>
      <c r="E5059">
        <f t="shared" si="157"/>
        <v>888537.32526506332</v>
      </c>
    </row>
    <row r="5060" spans="1:5" x14ac:dyDescent="0.25">
      <c r="A5060">
        <v>5499</v>
      </c>
      <c r="B5060">
        <v>1409181182.60676</v>
      </c>
      <c r="C5060">
        <v>4096</v>
      </c>
      <c r="D5060">
        <f t="shared" si="156"/>
        <v>48.12037992477417</v>
      </c>
      <c r="E5060">
        <f t="shared" si="157"/>
        <v>882739.14212311176</v>
      </c>
    </row>
    <row r="5061" spans="1:5" x14ac:dyDescent="0.25">
      <c r="A5061">
        <v>5500</v>
      </c>
      <c r="B5061">
        <v>1409181182.6114399</v>
      </c>
      <c r="C5061">
        <v>4096</v>
      </c>
      <c r="D5061">
        <f t="shared" ref="D5061:D5124" si="158">B5061-$B$2</f>
        <v>48.125059843063354</v>
      </c>
      <c r="E5061">
        <f t="shared" ref="E5061:E5124" si="159">$C5061/(D5061-D5060)</f>
        <v>875228.956340109</v>
      </c>
    </row>
    <row r="5062" spans="1:5" x14ac:dyDescent="0.25">
      <c r="A5062">
        <v>5501</v>
      </c>
      <c r="B5062">
        <v>1409181182.61608</v>
      </c>
      <c r="C5062">
        <v>4096</v>
      </c>
      <c r="D5062">
        <f t="shared" si="158"/>
        <v>48.129699945449829</v>
      </c>
      <c r="E5062">
        <f t="shared" si="159"/>
        <v>882739.14212311176</v>
      </c>
    </row>
    <row r="5063" spans="1:5" x14ac:dyDescent="0.25">
      <c r="A5063">
        <v>5503</v>
      </c>
      <c r="B5063">
        <v>1409181182.6206999</v>
      </c>
      <c r="C5063">
        <v>4096</v>
      </c>
      <c r="D5063">
        <f t="shared" si="158"/>
        <v>48.13431978225708</v>
      </c>
      <c r="E5063">
        <f t="shared" si="159"/>
        <v>886611.40444857301</v>
      </c>
    </row>
    <row r="5064" spans="1:5" x14ac:dyDescent="0.25">
      <c r="A5064">
        <v>5504</v>
      </c>
      <c r="B5064">
        <v>1409181182.6253901</v>
      </c>
      <c r="C5064">
        <v>4096</v>
      </c>
      <c r="D5064">
        <f t="shared" si="158"/>
        <v>48.139009952545166</v>
      </c>
      <c r="E5064">
        <f t="shared" si="159"/>
        <v>873315.83895892638</v>
      </c>
    </row>
    <row r="5065" spans="1:5" x14ac:dyDescent="0.25">
      <c r="A5065">
        <v>5505</v>
      </c>
      <c r="B5065">
        <v>1409181182.6299801</v>
      </c>
      <c r="C5065">
        <v>4096</v>
      </c>
      <c r="D5065">
        <f t="shared" si="158"/>
        <v>48.143599987030029</v>
      </c>
      <c r="E5065">
        <f t="shared" si="159"/>
        <v>892368.02327030955</v>
      </c>
    </row>
    <row r="5066" spans="1:5" x14ac:dyDescent="0.25">
      <c r="A5066">
        <v>5506</v>
      </c>
      <c r="B5066">
        <v>1409181182.6346099</v>
      </c>
      <c r="C5066">
        <v>4096</v>
      </c>
      <c r="D5066">
        <f t="shared" si="158"/>
        <v>48.148229837417603</v>
      </c>
      <c r="E5066">
        <f t="shared" si="159"/>
        <v>884693.81451156083</v>
      </c>
    </row>
    <row r="5067" spans="1:5" x14ac:dyDescent="0.25">
      <c r="A5067">
        <v>5507</v>
      </c>
      <c r="B5067">
        <v>1409181182.6392701</v>
      </c>
      <c r="C5067">
        <v>4096</v>
      </c>
      <c r="D5067">
        <f t="shared" si="158"/>
        <v>48.152889966964722</v>
      </c>
      <c r="E5067">
        <f t="shared" si="159"/>
        <v>878945.52256216109</v>
      </c>
    </row>
    <row r="5068" spans="1:5" x14ac:dyDescent="0.25">
      <c r="A5068">
        <v>5508</v>
      </c>
      <c r="B5068">
        <v>1409181182.6439099</v>
      </c>
      <c r="C5068">
        <v>4096</v>
      </c>
      <c r="D5068">
        <f t="shared" si="158"/>
        <v>48.157529830932617</v>
      </c>
      <c r="E5068">
        <f t="shared" si="159"/>
        <v>882784.50151585217</v>
      </c>
    </row>
    <row r="5069" spans="1:5" x14ac:dyDescent="0.25">
      <c r="A5069">
        <v>5509</v>
      </c>
      <c r="B5069">
        <v>1409181182.6485701</v>
      </c>
      <c r="C5069">
        <v>4096</v>
      </c>
      <c r="D5069">
        <f t="shared" si="158"/>
        <v>48.162189960479736</v>
      </c>
      <c r="E5069">
        <f t="shared" si="159"/>
        <v>878945.52256216109</v>
      </c>
    </row>
    <row r="5070" spans="1:5" x14ac:dyDescent="0.25">
      <c r="A5070">
        <v>5510</v>
      </c>
      <c r="B5070">
        <v>1409181182.6531999</v>
      </c>
      <c r="C5070">
        <v>4096</v>
      </c>
      <c r="D5070">
        <f t="shared" si="158"/>
        <v>48.16681981086731</v>
      </c>
      <c r="E5070">
        <f t="shared" si="159"/>
        <v>884693.81451156083</v>
      </c>
    </row>
    <row r="5071" spans="1:5" x14ac:dyDescent="0.25">
      <c r="A5071">
        <v>5511</v>
      </c>
      <c r="B5071">
        <v>1409181182.65784</v>
      </c>
      <c r="C5071">
        <v>4096</v>
      </c>
      <c r="D5071">
        <f t="shared" si="158"/>
        <v>48.171459913253784</v>
      </c>
      <c r="E5071">
        <f t="shared" si="159"/>
        <v>882739.14212311176</v>
      </c>
    </row>
    <row r="5072" spans="1:5" x14ac:dyDescent="0.25">
      <c r="A5072">
        <v>5512</v>
      </c>
      <c r="B5072">
        <v>1409181182.6624701</v>
      </c>
      <c r="C5072">
        <v>4096</v>
      </c>
      <c r="D5072">
        <f t="shared" si="158"/>
        <v>48.176090002059937</v>
      </c>
      <c r="E5072">
        <f t="shared" si="159"/>
        <v>884648.25870236871</v>
      </c>
    </row>
    <row r="5073" spans="1:5" x14ac:dyDescent="0.25">
      <c r="A5073">
        <v>5514</v>
      </c>
      <c r="B5073">
        <v>1409181182.6670899</v>
      </c>
      <c r="C5073">
        <v>4096</v>
      </c>
      <c r="D5073">
        <f t="shared" si="158"/>
        <v>48.180709838867188</v>
      </c>
      <c r="E5073">
        <f t="shared" si="159"/>
        <v>886611.40444857301</v>
      </c>
    </row>
    <row r="5074" spans="1:5" x14ac:dyDescent="0.25">
      <c r="A5074">
        <v>5515</v>
      </c>
      <c r="B5074">
        <v>1409181182.6718099</v>
      </c>
      <c r="C5074">
        <v>4096</v>
      </c>
      <c r="D5074">
        <f t="shared" si="158"/>
        <v>48.185429811477661</v>
      </c>
      <c r="E5074">
        <f t="shared" si="159"/>
        <v>867801.64590594533</v>
      </c>
    </row>
    <row r="5075" spans="1:5" x14ac:dyDescent="0.25">
      <c r="A5075">
        <v>5516</v>
      </c>
      <c r="B5075">
        <v>1409181182.6763899</v>
      </c>
      <c r="C5075">
        <v>4096</v>
      </c>
      <c r="D5075">
        <f t="shared" si="158"/>
        <v>48.190009832382202</v>
      </c>
      <c r="E5075">
        <f t="shared" si="159"/>
        <v>894319.06215512753</v>
      </c>
    </row>
    <row r="5076" spans="1:5" x14ac:dyDescent="0.25">
      <c r="A5076">
        <v>5517</v>
      </c>
      <c r="B5076">
        <v>1409181182.68102</v>
      </c>
      <c r="C5076">
        <v>4096</v>
      </c>
      <c r="D5076">
        <f t="shared" si="158"/>
        <v>48.194639921188354</v>
      </c>
      <c r="E5076">
        <f t="shared" si="159"/>
        <v>884648.25870236871</v>
      </c>
    </row>
    <row r="5077" spans="1:5" x14ac:dyDescent="0.25">
      <c r="A5077">
        <v>5518</v>
      </c>
      <c r="B5077">
        <v>1409181182.6856501</v>
      </c>
      <c r="C5077">
        <v>4096</v>
      </c>
      <c r="D5077">
        <f t="shared" si="158"/>
        <v>48.199270009994507</v>
      </c>
      <c r="E5077">
        <f t="shared" si="159"/>
        <v>884648.25870236871</v>
      </c>
    </row>
    <row r="5078" spans="1:5" x14ac:dyDescent="0.25">
      <c r="A5078">
        <v>5519</v>
      </c>
      <c r="B5078">
        <v>1409181182.69031</v>
      </c>
      <c r="C5078">
        <v>4096</v>
      </c>
      <c r="D5078">
        <f t="shared" si="158"/>
        <v>48.203929901123047</v>
      </c>
      <c r="E5078">
        <f t="shared" si="159"/>
        <v>878990.49291378865</v>
      </c>
    </row>
    <row r="5079" spans="1:5" x14ac:dyDescent="0.25">
      <c r="A5079">
        <v>5520</v>
      </c>
      <c r="B5079">
        <v>1409181182.6949501</v>
      </c>
      <c r="C5079">
        <v>4096</v>
      </c>
      <c r="D5079">
        <f t="shared" si="158"/>
        <v>48.208570003509521</v>
      </c>
      <c r="E5079">
        <f t="shared" si="159"/>
        <v>882739.14212311176</v>
      </c>
    </row>
    <row r="5080" spans="1:5" x14ac:dyDescent="0.25">
      <c r="A5080">
        <v>5521</v>
      </c>
      <c r="B5080">
        <v>1409181182.69958</v>
      </c>
      <c r="C5080">
        <v>4096</v>
      </c>
      <c r="D5080">
        <f t="shared" si="158"/>
        <v>48.213199853897095</v>
      </c>
      <c r="E5080">
        <f t="shared" si="159"/>
        <v>884693.81451156083</v>
      </c>
    </row>
    <row r="5081" spans="1:5" x14ac:dyDescent="0.25">
      <c r="A5081">
        <v>5522</v>
      </c>
      <c r="B5081">
        <v>1409181182.7042401</v>
      </c>
      <c r="C5081">
        <v>4096</v>
      </c>
      <c r="D5081">
        <f t="shared" si="158"/>
        <v>48.217859983444214</v>
      </c>
      <c r="E5081">
        <f t="shared" si="159"/>
        <v>878945.52256216109</v>
      </c>
    </row>
    <row r="5082" spans="1:5" x14ac:dyDescent="0.25">
      <c r="A5082">
        <v>5523</v>
      </c>
      <c r="B5082">
        <v>1409181182.7088799</v>
      </c>
      <c r="C5082">
        <v>4096</v>
      </c>
      <c r="D5082">
        <f t="shared" si="158"/>
        <v>48.222499847412109</v>
      </c>
      <c r="E5082">
        <f t="shared" si="159"/>
        <v>882784.50151585217</v>
      </c>
    </row>
    <row r="5083" spans="1:5" x14ac:dyDescent="0.25">
      <c r="A5083">
        <v>5524</v>
      </c>
      <c r="B5083">
        <v>1409181182.71351</v>
      </c>
      <c r="C5083">
        <v>4096</v>
      </c>
      <c r="D5083">
        <f t="shared" si="158"/>
        <v>48.227129936218262</v>
      </c>
      <c r="E5083">
        <f t="shared" si="159"/>
        <v>884648.25870236871</v>
      </c>
    </row>
    <row r="5084" spans="1:5" x14ac:dyDescent="0.25">
      <c r="A5084">
        <v>5526</v>
      </c>
      <c r="B5084">
        <v>1409181182.7181799</v>
      </c>
      <c r="C5084">
        <v>4096</v>
      </c>
      <c r="D5084">
        <f t="shared" si="158"/>
        <v>48.231799840927124</v>
      </c>
      <c r="E5084">
        <f t="shared" si="159"/>
        <v>877105.69173431362</v>
      </c>
    </row>
    <row r="5085" spans="1:5" x14ac:dyDescent="0.25">
      <c r="A5085">
        <v>5527</v>
      </c>
      <c r="B5085">
        <v>1409181182.72281</v>
      </c>
      <c r="C5085">
        <v>4096</v>
      </c>
      <c r="D5085">
        <f t="shared" si="158"/>
        <v>48.236429929733276</v>
      </c>
      <c r="E5085">
        <f t="shared" si="159"/>
        <v>884648.25870236871</v>
      </c>
    </row>
    <row r="5086" spans="1:5" x14ac:dyDescent="0.25">
      <c r="A5086">
        <v>5528</v>
      </c>
      <c r="B5086">
        <v>1409181182.7274301</v>
      </c>
      <c r="C5086">
        <v>4096</v>
      </c>
      <c r="D5086">
        <f t="shared" si="158"/>
        <v>48.241050004959106</v>
      </c>
      <c r="E5086">
        <f t="shared" si="159"/>
        <v>886565.65094436996</v>
      </c>
    </row>
    <row r="5087" spans="1:5" x14ac:dyDescent="0.25">
      <c r="A5087">
        <v>5529</v>
      </c>
      <c r="B5087">
        <v>1409181182.7320499</v>
      </c>
      <c r="C5087">
        <v>4096</v>
      </c>
      <c r="D5087">
        <f t="shared" si="158"/>
        <v>48.245669841766357</v>
      </c>
      <c r="E5087">
        <f t="shared" si="159"/>
        <v>886611.40444857301</v>
      </c>
    </row>
    <row r="5088" spans="1:5" x14ac:dyDescent="0.25">
      <c r="A5088">
        <v>5530</v>
      </c>
      <c r="B5088">
        <v>1409181182.7367101</v>
      </c>
      <c r="C5088">
        <v>4096</v>
      </c>
      <c r="D5088">
        <f t="shared" si="158"/>
        <v>48.250329971313477</v>
      </c>
      <c r="E5088">
        <f t="shared" si="159"/>
        <v>878945.52256216109</v>
      </c>
    </row>
    <row r="5089" spans="1:5" x14ac:dyDescent="0.25">
      <c r="A5089">
        <v>5531</v>
      </c>
      <c r="B5089">
        <v>1409181182.7413599</v>
      </c>
      <c r="C5089">
        <v>4096</v>
      </c>
      <c r="D5089">
        <f t="shared" si="158"/>
        <v>48.254979848861694</v>
      </c>
      <c r="E5089">
        <f t="shared" si="159"/>
        <v>880883.41198789934</v>
      </c>
    </row>
    <row r="5090" spans="1:5" x14ac:dyDescent="0.25">
      <c r="A5090">
        <v>5532</v>
      </c>
      <c r="B5090">
        <v>1409181182.74598</v>
      </c>
      <c r="C5090">
        <v>4096</v>
      </c>
      <c r="D5090">
        <f t="shared" si="158"/>
        <v>48.259599924087524</v>
      </c>
      <c r="E5090">
        <f t="shared" si="159"/>
        <v>886565.65094436996</v>
      </c>
    </row>
    <row r="5091" spans="1:5" x14ac:dyDescent="0.25">
      <c r="A5091">
        <v>5533</v>
      </c>
      <c r="B5091">
        <v>1409181182.7506499</v>
      </c>
      <c r="C5091">
        <v>4096</v>
      </c>
      <c r="D5091">
        <f t="shared" si="158"/>
        <v>48.264269828796387</v>
      </c>
      <c r="E5091">
        <f t="shared" si="159"/>
        <v>877105.69173431362</v>
      </c>
    </row>
    <row r="5092" spans="1:5" x14ac:dyDescent="0.25">
      <c r="A5092">
        <v>5534</v>
      </c>
      <c r="B5092">
        <v>1409181182.75527</v>
      </c>
      <c r="C5092">
        <v>4096</v>
      </c>
      <c r="D5092">
        <f t="shared" si="158"/>
        <v>48.268889904022217</v>
      </c>
      <c r="E5092">
        <f t="shared" si="159"/>
        <v>886565.65094436996</v>
      </c>
    </row>
    <row r="5093" spans="1:5" x14ac:dyDescent="0.25">
      <c r="A5093">
        <v>5535</v>
      </c>
      <c r="B5093">
        <v>1409181182.7599699</v>
      </c>
      <c r="C5093">
        <v>4096</v>
      </c>
      <c r="D5093">
        <f t="shared" si="158"/>
        <v>48.273589849472046</v>
      </c>
      <c r="E5093">
        <f t="shared" si="159"/>
        <v>871499.47669050877</v>
      </c>
    </row>
    <row r="5094" spans="1:5" x14ac:dyDescent="0.25">
      <c r="A5094">
        <v>5537</v>
      </c>
      <c r="B5094">
        <v>1409181182.76457</v>
      </c>
      <c r="C5094">
        <v>4096</v>
      </c>
      <c r="D5094">
        <f t="shared" si="158"/>
        <v>48.278189897537231</v>
      </c>
      <c r="E5094">
        <f t="shared" si="159"/>
        <v>890425.47859438171</v>
      </c>
    </row>
    <row r="5095" spans="1:5" x14ac:dyDescent="0.25">
      <c r="A5095">
        <v>5538</v>
      </c>
      <c r="B5095">
        <v>1409181182.7692299</v>
      </c>
      <c r="C5095">
        <v>4096</v>
      </c>
      <c r="D5095">
        <f t="shared" si="158"/>
        <v>48.282849788665771</v>
      </c>
      <c r="E5095">
        <f t="shared" si="159"/>
        <v>878990.49291378865</v>
      </c>
    </row>
    <row r="5096" spans="1:5" x14ac:dyDescent="0.25">
      <c r="A5096">
        <v>5539</v>
      </c>
      <c r="B5096">
        <v>1409181182.77388</v>
      </c>
      <c r="C5096">
        <v>4096</v>
      </c>
      <c r="D5096">
        <f t="shared" si="158"/>
        <v>48.287499904632568</v>
      </c>
      <c r="E5096">
        <f t="shared" si="159"/>
        <v>880838.24774405255</v>
      </c>
    </row>
    <row r="5097" spans="1:5" x14ac:dyDescent="0.25">
      <c r="A5097">
        <v>5540</v>
      </c>
      <c r="B5097">
        <v>1409181182.77847</v>
      </c>
      <c r="C5097">
        <v>4096</v>
      </c>
      <c r="D5097">
        <f t="shared" si="158"/>
        <v>48.292089939117432</v>
      </c>
      <c r="E5097">
        <f t="shared" si="159"/>
        <v>892368.02327030955</v>
      </c>
    </row>
    <row r="5098" spans="1:5" x14ac:dyDescent="0.25">
      <c r="A5098">
        <v>5541</v>
      </c>
      <c r="B5098">
        <v>1409181182.7831399</v>
      </c>
      <c r="C5098">
        <v>4096</v>
      </c>
      <c r="D5098">
        <f t="shared" si="158"/>
        <v>48.296759843826294</v>
      </c>
      <c r="E5098">
        <f t="shared" si="159"/>
        <v>877105.69173431362</v>
      </c>
    </row>
    <row r="5099" spans="1:5" x14ac:dyDescent="0.25">
      <c r="A5099">
        <v>5542</v>
      </c>
      <c r="B5099">
        <v>1409181182.7878201</v>
      </c>
      <c r="C5099">
        <v>4096</v>
      </c>
      <c r="D5099">
        <f t="shared" si="158"/>
        <v>48.301440000534058</v>
      </c>
      <c r="E5099">
        <f t="shared" si="159"/>
        <v>875184.37004584819</v>
      </c>
    </row>
    <row r="5100" spans="1:5" x14ac:dyDescent="0.25">
      <c r="A5100">
        <v>5543</v>
      </c>
      <c r="B5100">
        <v>1409181182.7923999</v>
      </c>
      <c r="C5100">
        <v>4096</v>
      </c>
      <c r="D5100">
        <f t="shared" si="158"/>
        <v>48.30601978302002</v>
      </c>
      <c r="E5100">
        <f t="shared" si="159"/>
        <v>894365.61944921652</v>
      </c>
    </row>
    <row r="5101" spans="1:5" x14ac:dyDescent="0.25">
      <c r="A5101">
        <v>5544</v>
      </c>
      <c r="B5101">
        <v>1409181182.79707</v>
      </c>
      <c r="C5101">
        <v>4096</v>
      </c>
      <c r="D5101">
        <f t="shared" si="158"/>
        <v>48.310689926147461</v>
      </c>
      <c r="E5101">
        <f t="shared" si="159"/>
        <v>877060.9140289973</v>
      </c>
    </row>
    <row r="5102" spans="1:5" x14ac:dyDescent="0.25">
      <c r="A5102">
        <v>5545</v>
      </c>
      <c r="B5102">
        <v>1409181182.8016901</v>
      </c>
      <c r="C5102">
        <v>4096</v>
      </c>
      <c r="D5102">
        <f t="shared" si="158"/>
        <v>48.315310001373291</v>
      </c>
      <c r="E5102">
        <f t="shared" si="159"/>
        <v>886565.65094436996</v>
      </c>
    </row>
    <row r="5103" spans="1:5" x14ac:dyDescent="0.25">
      <c r="A5103">
        <v>5546</v>
      </c>
      <c r="B5103">
        <v>1409181182.80632</v>
      </c>
      <c r="C5103">
        <v>4096</v>
      </c>
      <c r="D5103">
        <f t="shared" si="158"/>
        <v>48.319939851760864</v>
      </c>
      <c r="E5103">
        <f t="shared" si="159"/>
        <v>884693.81451156083</v>
      </c>
    </row>
    <row r="5104" spans="1:5" x14ac:dyDescent="0.25">
      <c r="A5104">
        <v>5547</v>
      </c>
      <c r="B5104">
        <v>1409181182.8110001</v>
      </c>
      <c r="C5104">
        <v>4096</v>
      </c>
      <c r="D5104">
        <f t="shared" si="158"/>
        <v>48.324620008468628</v>
      </c>
      <c r="E5104">
        <f t="shared" si="159"/>
        <v>875184.37004584819</v>
      </c>
    </row>
    <row r="5105" spans="1:5" x14ac:dyDescent="0.25">
      <c r="A5105">
        <v>5549</v>
      </c>
      <c r="B5105">
        <v>1409181182.8157001</v>
      </c>
      <c r="C5105">
        <v>4096</v>
      </c>
      <c r="D5105">
        <f t="shared" si="158"/>
        <v>48.329319953918457</v>
      </c>
      <c r="E5105">
        <f t="shared" si="159"/>
        <v>871499.47669050877</v>
      </c>
    </row>
    <row r="5106" spans="1:5" x14ac:dyDescent="0.25">
      <c r="A5106">
        <v>5550</v>
      </c>
      <c r="B5106">
        <v>1409181182.82026</v>
      </c>
      <c r="C5106">
        <v>4096</v>
      </c>
      <c r="D5106">
        <f t="shared" si="158"/>
        <v>48.333879947662354</v>
      </c>
      <c r="E5106">
        <f t="shared" si="159"/>
        <v>898246.84638711705</v>
      </c>
    </row>
    <row r="5107" spans="1:5" x14ac:dyDescent="0.25">
      <c r="A5107">
        <v>5551</v>
      </c>
      <c r="B5107">
        <v>1409181182.8249199</v>
      </c>
      <c r="C5107">
        <v>4096</v>
      </c>
      <c r="D5107">
        <f t="shared" si="158"/>
        <v>48.338539838790894</v>
      </c>
      <c r="E5107">
        <f t="shared" si="159"/>
        <v>878990.49291378865</v>
      </c>
    </row>
    <row r="5108" spans="1:5" x14ac:dyDescent="0.25">
      <c r="A5108">
        <v>5552</v>
      </c>
      <c r="B5108">
        <v>1409181182.8295801</v>
      </c>
      <c r="C5108">
        <v>4096</v>
      </c>
      <c r="D5108">
        <f t="shared" si="158"/>
        <v>48.343199968338013</v>
      </c>
      <c r="E5108">
        <f t="shared" si="159"/>
        <v>878945.52256216109</v>
      </c>
    </row>
    <row r="5109" spans="1:5" x14ac:dyDescent="0.25">
      <c r="A5109">
        <v>5553</v>
      </c>
      <c r="B5109">
        <v>1409181182.8341601</v>
      </c>
      <c r="C5109">
        <v>4096</v>
      </c>
      <c r="D5109">
        <f t="shared" si="158"/>
        <v>48.347779989242554</v>
      </c>
      <c r="E5109">
        <f t="shared" si="159"/>
        <v>894319.06215512753</v>
      </c>
    </row>
    <row r="5110" spans="1:5" x14ac:dyDescent="0.25">
      <c r="A5110">
        <v>5554</v>
      </c>
      <c r="B5110">
        <v>1409181182.83881</v>
      </c>
      <c r="C5110">
        <v>4096</v>
      </c>
      <c r="D5110">
        <f t="shared" si="158"/>
        <v>48.352429866790771</v>
      </c>
      <c r="E5110">
        <f t="shared" si="159"/>
        <v>880883.41198789934</v>
      </c>
    </row>
    <row r="5111" spans="1:5" x14ac:dyDescent="0.25">
      <c r="A5111">
        <v>5555</v>
      </c>
      <c r="B5111">
        <v>1409181182.8434701</v>
      </c>
      <c r="C5111">
        <v>4096</v>
      </c>
      <c r="D5111">
        <f t="shared" si="158"/>
        <v>48.357089996337891</v>
      </c>
      <c r="E5111">
        <f t="shared" si="159"/>
        <v>878945.52256216109</v>
      </c>
    </row>
    <row r="5112" spans="1:5" x14ac:dyDescent="0.25">
      <c r="A5112">
        <v>5556</v>
      </c>
      <c r="B5112">
        <v>1409181182.8480999</v>
      </c>
      <c r="C5112">
        <v>4096</v>
      </c>
      <c r="D5112">
        <f t="shared" si="158"/>
        <v>48.361719846725464</v>
      </c>
      <c r="E5112">
        <f t="shared" si="159"/>
        <v>884693.81451156083</v>
      </c>
    </row>
    <row r="5113" spans="1:5" x14ac:dyDescent="0.25">
      <c r="A5113">
        <v>5557</v>
      </c>
      <c r="B5113">
        <v>1409181182.8527701</v>
      </c>
      <c r="C5113">
        <v>4096</v>
      </c>
      <c r="D5113">
        <f t="shared" si="158"/>
        <v>48.366389989852905</v>
      </c>
      <c r="E5113">
        <f t="shared" si="159"/>
        <v>877060.9140289973</v>
      </c>
    </row>
    <row r="5114" spans="1:5" x14ac:dyDescent="0.25">
      <c r="A5114">
        <v>5558</v>
      </c>
      <c r="B5114">
        <v>1409181182.8573501</v>
      </c>
      <c r="C5114">
        <v>4096</v>
      </c>
      <c r="D5114">
        <f t="shared" si="158"/>
        <v>48.370970010757446</v>
      </c>
      <c r="E5114">
        <f t="shared" si="159"/>
        <v>894319.06215512753</v>
      </c>
    </row>
    <row r="5115" spans="1:5" x14ac:dyDescent="0.25">
      <c r="A5115">
        <v>5559</v>
      </c>
      <c r="B5115">
        <v>1409181182.86202</v>
      </c>
      <c r="C5115">
        <v>4096</v>
      </c>
      <c r="D5115">
        <f t="shared" si="158"/>
        <v>48.375639915466309</v>
      </c>
      <c r="E5115">
        <f t="shared" si="159"/>
        <v>877105.69173431362</v>
      </c>
    </row>
    <row r="5116" spans="1:5" x14ac:dyDescent="0.25">
      <c r="A5116">
        <v>5561</v>
      </c>
      <c r="B5116">
        <v>1409181182.8666999</v>
      </c>
      <c r="C5116">
        <v>4096</v>
      </c>
      <c r="D5116">
        <f t="shared" si="158"/>
        <v>48.380319833755493</v>
      </c>
      <c r="E5116">
        <f t="shared" si="159"/>
        <v>875228.956340109</v>
      </c>
    </row>
    <row r="5117" spans="1:5" x14ac:dyDescent="0.25">
      <c r="A5117">
        <v>5562</v>
      </c>
      <c r="B5117">
        <v>1409181182.87128</v>
      </c>
      <c r="C5117">
        <v>4096</v>
      </c>
      <c r="D5117">
        <f t="shared" si="158"/>
        <v>48.384899854660034</v>
      </c>
      <c r="E5117">
        <f t="shared" si="159"/>
        <v>894319.06215512753</v>
      </c>
    </row>
    <row r="5118" spans="1:5" x14ac:dyDescent="0.25">
      <c r="A5118">
        <v>5563</v>
      </c>
      <c r="B5118">
        <v>1409181182.8760099</v>
      </c>
      <c r="C5118">
        <v>4096</v>
      </c>
      <c r="D5118">
        <f t="shared" si="158"/>
        <v>48.38962984085083</v>
      </c>
      <c r="E5118">
        <f t="shared" si="159"/>
        <v>865964.47320933512</v>
      </c>
    </row>
    <row r="5119" spans="1:5" x14ac:dyDescent="0.25">
      <c r="A5119">
        <v>5564</v>
      </c>
      <c r="B5119">
        <v>1409181182.8805799</v>
      </c>
      <c r="C5119">
        <v>4096</v>
      </c>
      <c r="D5119">
        <f t="shared" si="158"/>
        <v>48.394199848175049</v>
      </c>
      <c r="E5119">
        <f t="shared" si="159"/>
        <v>896278.65108514193</v>
      </c>
    </row>
    <row r="5120" spans="1:5" x14ac:dyDescent="0.25">
      <c r="A5120">
        <v>5565</v>
      </c>
      <c r="B5120">
        <v>1409181182.88521</v>
      </c>
      <c r="C5120">
        <v>4096</v>
      </c>
      <c r="D5120">
        <f t="shared" si="158"/>
        <v>48.398829936981201</v>
      </c>
      <c r="E5120">
        <f t="shared" si="159"/>
        <v>884648.25870236871</v>
      </c>
    </row>
    <row r="5121" spans="1:5" x14ac:dyDescent="0.25">
      <c r="A5121">
        <v>5566</v>
      </c>
      <c r="B5121">
        <v>1409181182.88993</v>
      </c>
      <c r="C5121">
        <v>4096</v>
      </c>
      <c r="D5121">
        <f t="shared" si="158"/>
        <v>48.403549909591675</v>
      </c>
      <c r="E5121">
        <f t="shared" si="159"/>
        <v>867801.64590594533</v>
      </c>
    </row>
    <row r="5122" spans="1:5" x14ac:dyDescent="0.25">
      <c r="A5122">
        <v>5567</v>
      </c>
      <c r="B5122">
        <v>1409181182.8945</v>
      </c>
      <c r="C5122">
        <v>4096</v>
      </c>
      <c r="D5122">
        <f t="shared" si="158"/>
        <v>48.408119916915894</v>
      </c>
      <c r="E5122">
        <f t="shared" si="159"/>
        <v>896278.65108514193</v>
      </c>
    </row>
    <row r="5123" spans="1:5" x14ac:dyDescent="0.25">
      <c r="A5123">
        <v>5568</v>
      </c>
      <c r="B5123">
        <v>1409181182.8991399</v>
      </c>
      <c r="C5123">
        <v>4096</v>
      </c>
      <c r="D5123">
        <f t="shared" si="158"/>
        <v>48.412759780883789</v>
      </c>
      <c r="E5123">
        <f t="shared" si="159"/>
        <v>882784.50151585217</v>
      </c>
    </row>
    <row r="5124" spans="1:5" x14ac:dyDescent="0.25">
      <c r="A5124">
        <v>5569</v>
      </c>
      <c r="B5124">
        <v>1409181182.90382</v>
      </c>
      <c r="C5124">
        <v>4096</v>
      </c>
      <c r="D5124">
        <f t="shared" si="158"/>
        <v>48.417439937591553</v>
      </c>
      <c r="E5124">
        <f t="shared" si="159"/>
        <v>875184.37004584819</v>
      </c>
    </row>
    <row r="5125" spans="1:5" x14ac:dyDescent="0.25">
      <c r="A5125">
        <v>5570</v>
      </c>
      <c r="B5125">
        <v>1409181182.9084401</v>
      </c>
      <c r="C5125">
        <v>4096</v>
      </c>
      <c r="D5125">
        <f t="shared" ref="D5125:D5188" si="160">B5125-$B$2</f>
        <v>48.422060012817383</v>
      </c>
      <c r="E5125">
        <f t="shared" ref="E5125:E5188" si="161">$C5125/(D5125-D5124)</f>
        <v>886565.65094436996</v>
      </c>
    </row>
    <row r="5126" spans="1:5" x14ac:dyDescent="0.25">
      <c r="A5126">
        <v>5572</v>
      </c>
      <c r="B5126">
        <v>1409181182.91307</v>
      </c>
      <c r="C5126">
        <v>4096</v>
      </c>
      <c r="D5126">
        <f t="shared" si="160"/>
        <v>48.426689863204956</v>
      </c>
      <c r="E5126">
        <f t="shared" si="161"/>
        <v>884693.81451156083</v>
      </c>
    </row>
    <row r="5127" spans="1:5" x14ac:dyDescent="0.25">
      <c r="A5127">
        <v>5573</v>
      </c>
      <c r="B5127">
        <v>1409181182.9177001</v>
      </c>
      <c r="C5127">
        <v>4096</v>
      </c>
      <c r="D5127">
        <f t="shared" si="160"/>
        <v>48.431319952011108</v>
      </c>
      <c r="E5127">
        <f t="shared" si="161"/>
        <v>884648.25870236871</v>
      </c>
    </row>
    <row r="5128" spans="1:5" x14ac:dyDescent="0.25">
      <c r="A5128">
        <v>5574</v>
      </c>
      <c r="B5128">
        <v>1409181182.9223599</v>
      </c>
      <c r="C5128">
        <v>4096</v>
      </c>
      <c r="D5128">
        <f t="shared" si="160"/>
        <v>48.435979843139648</v>
      </c>
      <c r="E5128">
        <f t="shared" si="161"/>
        <v>878990.49291378865</v>
      </c>
    </row>
    <row r="5129" spans="1:5" x14ac:dyDescent="0.25">
      <c r="A5129">
        <v>5575</v>
      </c>
      <c r="B5129">
        <v>1409181182.92699</v>
      </c>
      <c r="C5129">
        <v>4096</v>
      </c>
      <c r="D5129">
        <f t="shared" si="160"/>
        <v>48.440609931945801</v>
      </c>
      <c r="E5129">
        <f t="shared" si="161"/>
        <v>884648.25870236871</v>
      </c>
    </row>
    <row r="5130" spans="1:5" x14ac:dyDescent="0.25">
      <c r="A5130">
        <v>5576</v>
      </c>
      <c r="B5130">
        <v>1409181182.9316299</v>
      </c>
      <c r="C5130">
        <v>4096</v>
      </c>
      <c r="D5130">
        <f t="shared" si="160"/>
        <v>48.445249795913696</v>
      </c>
      <c r="E5130">
        <f t="shared" si="161"/>
        <v>882784.50151585217</v>
      </c>
    </row>
    <row r="5131" spans="1:5" x14ac:dyDescent="0.25">
      <c r="A5131">
        <v>5577</v>
      </c>
      <c r="B5131">
        <v>1409181182.9363201</v>
      </c>
      <c r="C5131">
        <v>4096</v>
      </c>
      <c r="D5131">
        <f t="shared" si="160"/>
        <v>48.449939966201782</v>
      </c>
      <c r="E5131">
        <f t="shared" si="161"/>
        <v>873315.83895892638</v>
      </c>
    </row>
    <row r="5132" spans="1:5" x14ac:dyDescent="0.25">
      <c r="A5132">
        <v>5578</v>
      </c>
      <c r="B5132">
        <v>1409181182.9409201</v>
      </c>
      <c r="C5132">
        <v>4096</v>
      </c>
      <c r="D5132">
        <f t="shared" si="160"/>
        <v>48.454540014266968</v>
      </c>
      <c r="E5132">
        <f t="shared" si="161"/>
        <v>890425.47859438171</v>
      </c>
    </row>
    <row r="5133" spans="1:5" x14ac:dyDescent="0.25">
      <c r="A5133">
        <v>5579</v>
      </c>
      <c r="B5133">
        <v>1409181182.94554</v>
      </c>
      <c r="C5133">
        <v>4096</v>
      </c>
      <c r="D5133">
        <f t="shared" si="160"/>
        <v>48.459159851074219</v>
      </c>
      <c r="E5133">
        <f t="shared" si="161"/>
        <v>886611.40444857301</v>
      </c>
    </row>
    <row r="5134" spans="1:5" x14ac:dyDescent="0.25">
      <c r="A5134">
        <v>5580</v>
      </c>
      <c r="B5134">
        <v>1409181182.95017</v>
      </c>
      <c r="C5134">
        <v>4096</v>
      </c>
      <c r="D5134">
        <f t="shared" si="160"/>
        <v>48.463789939880371</v>
      </c>
      <c r="E5134">
        <f t="shared" si="161"/>
        <v>884648.25870236871</v>
      </c>
    </row>
    <row r="5135" spans="1:5" x14ac:dyDescent="0.25">
      <c r="A5135">
        <v>5581</v>
      </c>
      <c r="B5135">
        <v>1409181182.95487</v>
      </c>
      <c r="C5135">
        <v>4096</v>
      </c>
      <c r="D5135">
        <f t="shared" si="160"/>
        <v>48.4684898853302</v>
      </c>
      <c r="E5135">
        <f t="shared" si="161"/>
        <v>871499.47669050877</v>
      </c>
    </row>
    <row r="5136" spans="1:5" x14ac:dyDescent="0.25">
      <c r="A5136">
        <v>5582</v>
      </c>
      <c r="B5136">
        <v>1409181182.95946</v>
      </c>
      <c r="C5136">
        <v>4096</v>
      </c>
      <c r="D5136">
        <f t="shared" si="160"/>
        <v>48.473079919815063</v>
      </c>
      <c r="E5136">
        <f t="shared" si="161"/>
        <v>892368.02327030955</v>
      </c>
    </row>
    <row r="5137" spans="1:5" x14ac:dyDescent="0.25">
      <c r="A5137">
        <v>5584</v>
      </c>
      <c r="B5137">
        <v>1409181182.9640901</v>
      </c>
      <c r="C5137">
        <v>4096</v>
      </c>
      <c r="D5137">
        <f t="shared" si="160"/>
        <v>48.477710008621216</v>
      </c>
      <c r="E5137">
        <f t="shared" si="161"/>
        <v>884648.25870236871</v>
      </c>
    </row>
    <row r="5138" spans="1:5" x14ac:dyDescent="0.25">
      <c r="A5138">
        <v>5585</v>
      </c>
      <c r="B5138">
        <v>1409181182.96877</v>
      </c>
      <c r="C5138">
        <v>4096</v>
      </c>
      <c r="D5138">
        <f t="shared" si="160"/>
        <v>48.4823899269104</v>
      </c>
      <c r="E5138">
        <f t="shared" si="161"/>
        <v>875228.956340109</v>
      </c>
    </row>
    <row r="5139" spans="1:5" x14ac:dyDescent="0.25">
      <c r="A5139">
        <v>5586</v>
      </c>
      <c r="B5139">
        <v>1409181182.9734001</v>
      </c>
      <c r="C5139">
        <v>4096</v>
      </c>
      <c r="D5139">
        <f t="shared" si="160"/>
        <v>48.487020015716553</v>
      </c>
      <c r="E5139">
        <f t="shared" si="161"/>
        <v>884648.25870236871</v>
      </c>
    </row>
    <row r="5140" spans="1:5" x14ac:dyDescent="0.25">
      <c r="A5140">
        <v>5587</v>
      </c>
      <c r="B5140">
        <v>1409181182.97802</v>
      </c>
      <c r="C5140">
        <v>4096</v>
      </c>
      <c r="D5140">
        <f t="shared" si="160"/>
        <v>48.491639852523804</v>
      </c>
      <c r="E5140">
        <f t="shared" si="161"/>
        <v>886611.40444857301</v>
      </c>
    </row>
    <row r="5141" spans="1:5" x14ac:dyDescent="0.25">
      <c r="A5141">
        <v>5588</v>
      </c>
      <c r="B5141">
        <v>1409181182.9826901</v>
      </c>
      <c r="C5141">
        <v>4096</v>
      </c>
      <c r="D5141">
        <f t="shared" si="160"/>
        <v>48.496309995651245</v>
      </c>
      <c r="E5141">
        <f t="shared" si="161"/>
        <v>877060.9140289973</v>
      </c>
    </row>
    <row r="5142" spans="1:5" x14ac:dyDescent="0.25">
      <c r="A5142">
        <v>5589</v>
      </c>
      <c r="B5142">
        <v>1409181182.98733</v>
      </c>
      <c r="C5142">
        <v>4096</v>
      </c>
      <c r="D5142">
        <f t="shared" si="160"/>
        <v>48.500949859619141</v>
      </c>
      <c r="E5142">
        <f t="shared" si="161"/>
        <v>882784.50151585217</v>
      </c>
    </row>
    <row r="5143" spans="1:5" x14ac:dyDescent="0.25">
      <c r="A5143">
        <v>5590</v>
      </c>
      <c r="B5143">
        <v>1409181182.99196</v>
      </c>
      <c r="C5143">
        <v>4096</v>
      </c>
      <c r="D5143">
        <f t="shared" si="160"/>
        <v>48.505579948425293</v>
      </c>
      <c r="E5143">
        <f t="shared" si="161"/>
        <v>884648.25870236871</v>
      </c>
    </row>
    <row r="5144" spans="1:5" x14ac:dyDescent="0.25">
      <c r="A5144">
        <v>5591</v>
      </c>
      <c r="B5144">
        <v>1409181182.9965799</v>
      </c>
      <c r="C5144">
        <v>4096</v>
      </c>
      <c r="D5144">
        <f t="shared" si="160"/>
        <v>48.510199785232544</v>
      </c>
      <c r="E5144">
        <f t="shared" si="161"/>
        <v>886611.40444857301</v>
      </c>
    </row>
    <row r="5145" spans="1:5" x14ac:dyDescent="0.25">
      <c r="A5145">
        <v>5592</v>
      </c>
      <c r="B5145">
        <v>1409181183.00126</v>
      </c>
      <c r="C5145">
        <v>4096</v>
      </c>
      <c r="D5145">
        <f t="shared" si="160"/>
        <v>48.514879941940308</v>
      </c>
      <c r="E5145">
        <f t="shared" si="161"/>
        <v>875184.37004584819</v>
      </c>
    </row>
    <row r="5146" spans="1:5" x14ac:dyDescent="0.25">
      <c r="A5146">
        <v>5593</v>
      </c>
      <c r="B5146">
        <v>1409181183.0058899</v>
      </c>
      <c r="C5146">
        <v>4096</v>
      </c>
      <c r="D5146">
        <f t="shared" si="160"/>
        <v>48.519509792327881</v>
      </c>
      <c r="E5146">
        <f t="shared" si="161"/>
        <v>884693.81451156083</v>
      </c>
    </row>
    <row r="5147" spans="1:5" x14ac:dyDescent="0.25">
      <c r="A5147">
        <v>5595</v>
      </c>
      <c r="B5147">
        <v>1409181183.01051</v>
      </c>
      <c r="C5147">
        <v>4096</v>
      </c>
      <c r="D5147">
        <f t="shared" si="160"/>
        <v>48.524129867553711</v>
      </c>
      <c r="E5147">
        <f t="shared" si="161"/>
        <v>886565.65094436996</v>
      </c>
    </row>
    <row r="5148" spans="1:5" x14ac:dyDescent="0.25">
      <c r="A5148">
        <v>5596</v>
      </c>
      <c r="B5148">
        <v>1409181183.0151801</v>
      </c>
      <c r="C5148">
        <v>4096</v>
      </c>
      <c r="D5148">
        <f t="shared" si="160"/>
        <v>48.528800010681152</v>
      </c>
      <c r="E5148">
        <f t="shared" si="161"/>
        <v>877060.9140289973</v>
      </c>
    </row>
    <row r="5149" spans="1:5" x14ac:dyDescent="0.25">
      <c r="A5149">
        <v>5597</v>
      </c>
      <c r="B5149">
        <v>1409181183.01981</v>
      </c>
      <c r="C5149">
        <v>4096</v>
      </c>
      <c r="D5149">
        <f t="shared" si="160"/>
        <v>48.533429861068726</v>
      </c>
      <c r="E5149">
        <f t="shared" si="161"/>
        <v>884693.81451156083</v>
      </c>
    </row>
    <row r="5150" spans="1:5" x14ac:dyDescent="0.25">
      <c r="A5150">
        <v>5598</v>
      </c>
      <c r="B5150">
        <v>1409181183.0244401</v>
      </c>
      <c r="C5150">
        <v>4096</v>
      </c>
      <c r="D5150">
        <f t="shared" si="160"/>
        <v>48.538059949874878</v>
      </c>
      <c r="E5150">
        <f t="shared" si="161"/>
        <v>884648.25870236871</v>
      </c>
    </row>
    <row r="5151" spans="1:5" x14ac:dyDescent="0.25">
      <c r="A5151">
        <v>5599</v>
      </c>
      <c r="B5151">
        <v>1409181183.0290999</v>
      </c>
      <c r="C5151">
        <v>4096</v>
      </c>
      <c r="D5151">
        <f t="shared" si="160"/>
        <v>48.542719841003418</v>
      </c>
      <c r="E5151">
        <f t="shared" si="161"/>
        <v>878990.49291378865</v>
      </c>
    </row>
    <row r="5152" spans="1:5" x14ac:dyDescent="0.25">
      <c r="A5152">
        <v>5600</v>
      </c>
      <c r="B5152">
        <v>1409181183.03374</v>
      </c>
      <c r="C5152">
        <v>4096</v>
      </c>
      <c r="D5152">
        <f t="shared" si="160"/>
        <v>48.547359943389893</v>
      </c>
      <c r="E5152">
        <f t="shared" si="161"/>
        <v>882739.14212311176</v>
      </c>
    </row>
    <row r="5153" spans="1:5" x14ac:dyDescent="0.25">
      <c r="A5153">
        <v>5601</v>
      </c>
      <c r="B5153">
        <v>1409181183.0383699</v>
      </c>
      <c r="C5153">
        <v>4096</v>
      </c>
      <c r="D5153">
        <f t="shared" si="160"/>
        <v>48.551989793777466</v>
      </c>
      <c r="E5153">
        <f t="shared" si="161"/>
        <v>884693.81451156083</v>
      </c>
    </row>
    <row r="5154" spans="1:5" x14ac:dyDescent="0.25">
      <c r="A5154">
        <v>5602</v>
      </c>
      <c r="B5154">
        <v>1409181183.04299</v>
      </c>
      <c r="C5154">
        <v>4096</v>
      </c>
      <c r="D5154">
        <f t="shared" si="160"/>
        <v>48.556609869003296</v>
      </c>
      <c r="E5154">
        <f t="shared" si="161"/>
        <v>886565.65094436996</v>
      </c>
    </row>
    <row r="5155" spans="1:5" x14ac:dyDescent="0.25">
      <c r="A5155">
        <v>5603</v>
      </c>
      <c r="B5155">
        <v>1409181183.0476401</v>
      </c>
      <c r="C5155">
        <v>4096</v>
      </c>
      <c r="D5155">
        <f t="shared" si="160"/>
        <v>48.561259984970093</v>
      </c>
      <c r="E5155">
        <f t="shared" si="161"/>
        <v>880838.24774405255</v>
      </c>
    </row>
    <row r="5156" spans="1:5" x14ac:dyDescent="0.25">
      <c r="A5156">
        <v>5604</v>
      </c>
      <c r="B5156">
        <v>1409181183.05229</v>
      </c>
      <c r="C5156">
        <v>4096</v>
      </c>
      <c r="D5156">
        <f t="shared" si="160"/>
        <v>48.565909862518311</v>
      </c>
      <c r="E5156">
        <f t="shared" si="161"/>
        <v>880883.41198789934</v>
      </c>
    </row>
    <row r="5157" spans="1:5" x14ac:dyDescent="0.25">
      <c r="A5157">
        <v>5605</v>
      </c>
      <c r="B5157">
        <v>1409181183.0569201</v>
      </c>
      <c r="C5157">
        <v>4096</v>
      </c>
      <c r="D5157">
        <f t="shared" si="160"/>
        <v>48.570539951324463</v>
      </c>
      <c r="E5157">
        <f t="shared" si="161"/>
        <v>884648.25870236871</v>
      </c>
    </row>
    <row r="5158" spans="1:5" x14ac:dyDescent="0.25">
      <c r="A5158">
        <v>5607</v>
      </c>
      <c r="B5158">
        <v>1409181183.0615799</v>
      </c>
      <c r="C5158">
        <v>4096</v>
      </c>
      <c r="D5158">
        <f t="shared" si="160"/>
        <v>48.575199842453003</v>
      </c>
      <c r="E5158">
        <f t="shared" si="161"/>
        <v>878990.49291378865</v>
      </c>
    </row>
    <row r="5159" spans="1:5" x14ac:dyDescent="0.25">
      <c r="A5159">
        <v>5608</v>
      </c>
      <c r="B5159">
        <v>1409181183.06622</v>
      </c>
      <c r="C5159">
        <v>4096</v>
      </c>
      <c r="D5159">
        <f t="shared" si="160"/>
        <v>48.579839944839478</v>
      </c>
      <c r="E5159">
        <f t="shared" si="161"/>
        <v>882739.14212311176</v>
      </c>
    </row>
    <row r="5160" spans="1:5" x14ac:dyDescent="0.25">
      <c r="A5160">
        <v>5609</v>
      </c>
      <c r="B5160">
        <v>1409181183.0708399</v>
      </c>
      <c r="C5160">
        <v>4096</v>
      </c>
      <c r="D5160">
        <f t="shared" si="160"/>
        <v>48.584459781646729</v>
      </c>
      <c r="E5160">
        <f t="shared" si="161"/>
        <v>886611.40444857301</v>
      </c>
    </row>
    <row r="5161" spans="1:5" x14ac:dyDescent="0.25">
      <c r="A5161">
        <v>5610</v>
      </c>
      <c r="B5161">
        <v>1409181183.07547</v>
      </c>
      <c r="C5161">
        <v>4096</v>
      </c>
      <c r="D5161">
        <f t="shared" si="160"/>
        <v>48.589089870452881</v>
      </c>
      <c r="E5161">
        <f t="shared" si="161"/>
        <v>884648.25870236871</v>
      </c>
    </row>
    <row r="5162" spans="1:5" x14ac:dyDescent="0.25">
      <c r="A5162">
        <v>5611</v>
      </c>
      <c r="B5162">
        <v>1409181183.0801401</v>
      </c>
      <c r="C5162">
        <v>4096</v>
      </c>
      <c r="D5162">
        <f t="shared" si="160"/>
        <v>48.593760013580322</v>
      </c>
      <c r="E5162">
        <f t="shared" si="161"/>
        <v>877060.9140289973</v>
      </c>
    </row>
    <row r="5163" spans="1:5" x14ac:dyDescent="0.25">
      <c r="A5163">
        <v>5612</v>
      </c>
      <c r="B5163">
        <v>1409181183.08476</v>
      </c>
      <c r="C5163">
        <v>4096</v>
      </c>
      <c r="D5163">
        <f t="shared" si="160"/>
        <v>48.598379850387573</v>
      </c>
      <c r="E5163">
        <f t="shared" si="161"/>
        <v>886611.40444857301</v>
      </c>
    </row>
    <row r="5164" spans="1:5" x14ac:dyDescent="0.25">
      <c r="A5164">
        <v>5613</v>
      </c>
      <c r="B5164">
        <v>1409181183.0894001</v>
      </c>
      <c r="C5164">
        <v>4096</v>
      </c>
      <c r="D5164">
        <f t="shared" si="160"/>
        <v>48.603019952774048</v>
      </c>
      <c r="E5164">
        <f t="shared" si="161"/>
        <v>882739.14212311176</v>
      </c>
    </row>
    <row r="5165" spans="1:5" x14ac:dyDescent="0.25">
      <c r="A5165">
        <v>5614</v>
      </c>
      <c r="B5165">
        <v>1409181183.09412</v>
      </c>
      <c r="C5165">
        <v>4096</v>
      </c>
      <c r="D5165">
        <f t="shared" si="160"/>
        <v>48.607739925384521</v>
      </c>
      <c r="E5165">
        <f t="shared" si="161"/>
        <v>867801.64590594533</v>
      </c>
    </row>
    <row r="5166" spans="1:5" x14ac:dyDescent="0.25">
      <c r="A5166">
        <v>5615</v>
      </c>
      <c r="B5166">
        <v>1409181183.09869</v>
      </c>
      <c r="C5166">
        <v>4096</v>
      </c>
      <c r="D5166">
        <f t="shared" si="160"/>
        <v>48.61230993270874</v>
      </c>
      <c r="E5166">
        <f t="shared" si="161"/>
        <v>896278.65108514193</v>
      </c>
    </row>
    <row r="5167" spans="1:5" x14ac:dyDescent="0.25">
      <c r="A5167">
        <v>5616</v>
      </c>
      <c r="B5167">
        <v>1409181183.1033599</v>
      </c>
      <c r="C5167">
        <v>4096</v>
      </c>
      <c r="D5167">
        <f t="shared" si="160"/>
        <v>48.616979837417603</v>
      </c>
      <c r="E5167">
        <f t="shared" si="161"/>
        <v>877105.69173431362</v>
      </c>
    </row>
    <row r="5168" spans="1:5" x14ac:dyDescent="0.25">
      <c r="A5168">
        <v>5618</v>
      </c>
      <c r="B5168">
        <v>1409181183.10795</v>
      </c>
      <c r="C5168">
        <v>4096</v>
      </c>
      <c r="D5168">
        <f t="shared" si="160"/>
        <v>48.621569871902466</v>
      </c>
      <c r="E5168">
        <f t="shared" si="161"/>
        <v>892368.02327030955</v>
      </c>
    </row>
    <row r="5169" spans="1:5" x14ac:dyDescent="0.25">
      <c r="A5169">
        <v>5619</v>
      </c>
      <c r="B5169">
        <v>1409181183.1126699</v>
      </c>
      <c r="C5169">
        <v>4096</v>
      </c>
      <c r="D5169">
        <f t="shared" si="160"/>
        <v>48.626289844512939</v>
      </c>
      <c r="E5169">
        <f t="shared" si="161"/>
        <v>867801.64590594533</v>
      </c>
    </row>
    <row r="5170" spans="1:5" x14ac:dyDescent="0.25">
      <c r="A5170">
        <v>5620</v>
      </c>
      <c r="B5170">
        <v>1409181183.11724</v>
      </c>
      <c r="C5170">
        <v>4096</v>
      </c>
      <c r="D5170">
        <f t="shared" si="160"/>
        <v>48.630859851837158</v>
      </c>
      <c r="E5170">
        <f t="shared" si="161"/>
        <v>896278.65108514193</v>
      </c>
    </row>
    <row r="5171" spans="1:5" x14ac:dyDescent="0.25">
      <c r="A5171">
        <v>5621</v>
      </c>
      <c r="B5171">
        <v>1409181183.12187</v>
      </c>
      <c r="C5171">
        <v>4096</v>
      </c>
      <c r="D5171">
        <f t="shared" si="160"/>
        <v>48.635489940643311</v>
      </c>
      <c r="E5171">
        <f t="shared" si="161"/>
        <v>884648.25870236871</v>
      </c>
    </row>
    <row r="5172" spans="1:5" x14ac:dyDescent="0.25">
      <c r="A5172">
        <v>5622</v>
      </c>
      <c r="B5172">
        <v>1409181183.12659</v>
      </c>
      <c r="C5172">
        <v>4096</v>
      </c>
      <c r="D5172">
        <f t="shared" si="160"/>
        <v>48.640209913253784</v>
      </c>
      <c r="E5172">
        <f t="shared" si="161"/>
        <v>867801.64590594533</v>
      </c>
    </row>
    <row r="5173" spans="1:5" x14ac:dyDescent="0.25">
      <c r="A5173">
        <v>5623</v>
      </c>
      <c r="B5173">
        <v>1409181183.13117</v>
      </c>
      <c r="C5173">
        <v>4096</v>
      </c>
      <c r="D5173">
        <f t="shared" si="160"/>
        <v>48.644789934158325</v>
      </c>
      <c r="E5173">
        <f t="shared" si="161"/>
        <v>894319.06215512753</v>
      </c>
    </row>
    <row r="5174" spans="1:5" x14ac:dyDescent="0.25">
      <c r="A5174">
        <v>5624</v>
      </c>
      <c r="B5174">
        <v>1409181183.1358399</v>
      </c>
      <c r="C5174">
        <v>4096</v>
      </c>
      <c r="D5174">
        <f t="shared" si="160"/>
        <v>48.649459838867188</v>
      </c>
      <c r="E5174">
        <f t="shared" si="161"/>
        <v>877105.69173431362</v>
      </c>
    </row>
    <row r="5175" spans="1:5" x14ac:dyDescent="0.25">
      <c r="A5175">
        <v>5625</v>
      </c>
      <c r="B5175">
        <v>1409181183.14047</v>
      </c>
      <c r="C5175">
        <v>4096</v>
      </c>
      <c r="D5175">
        <f t="shared" si="160"/>
        <v>48.65408992767334</v>
      </c>
      <c r="E5175">
        <f t="shared" si="161"/>
        <v>884648.25870236871</v>
      </c>
    </row>
    <row r="5176" spans="1:5" x14ac:dyDescent="0.25">
      <c r="A5176">
        <v>5626</v>
      </c>
      <c r="B5176">
        <v>1409181183.1451001</v>
      </c>
      <c r="C5176">
        <v>4096</v>
      </c>
      <c r="D5176">
        <f t="shared" si="160"/>
        <v>48.658720016479492</v>
      </c>
      <c r="E5176">
        <f t="shared" si="161"/>
        <v>884648.25870236871</v>
      </c>
    </row>
    <row r="5177" spans="1:5" x14ac:dyDescent="0.25">
      <c r="A5177">
        <v>5627</v>
      </c>
      <c r="B5177">
        <v>1409181183.14977</v>
      </c>
      <c r="C5177">
        <v>4096</v>
      </c>
      <c r="D5177">
        <f t="shared" si="160"/>
        <v>48.663389921188354</v>
      </c>
      <c r="E5177">
        <f t="shared" si="161"/>
        <v>877105.69173431362</v>
      </c>
    </row>
    <row r="5178" spans="1:5" x14ac:dyDescent="0.25">
      <c r="A5178">
        <v>5628</v>
      </c>
      <c r="B5178">
        <v>1409181183.1543601</v>
      </c>
      <c r="C5178">
        <v>4096</v>
      </c>
      <c r="D5178">
        <f t="shared" si="160"/>
        <v>48.667979955673218</v>
      </c>
      <c r="E5178">
        <f t="shared" si="161"/>
        <v>892368.02327030955</v>
      </c>
    </row>
    <row r="5179" spans="1:5" x14ac:dyDescent="0.25">
      <c r="A5179">
        <v>5630</v>
      </c>
      <c r="B5179">
        <v>1409181183.15903</v>
      </c>
      <c r="C5179">
        <v>4096</v>
      </c>
      <c r="D5179">
        <f t="shared" si="160"/>
        <v>48.67264986038208</v>
      </c>
      <c r="E5179">
        <f t="shared" si="161"/>
        <v>877105.69173431362</v>
      </c>
    </row>
    <row r="5180" spans="1:5" x14ac:dyDescent="0.25">
      <c r="A5180">
        <v>5631</v>
      </c>
      <c r="B5180">
        <v>1409181183.16381</v>
      </c>
      <c r="C5180">
        <v>4096</v>
      </c>
      <c r="D5180">
        <f t="shared" si="160"/>
        <v>48.677429914474487</v>
      </c>
      <c r="E5180">
        <f t="shared" si="161"/>
        <v>856894.06873160752</v>
      </c>
    </row>
    <row r="5181" spans="1:5" x14ac:dyDescent="0.25">
      <c r="A5181">
        <v>5632</v>
      </c>
      <c r="B5181">
        <v>1409181183.1683199</v>
      </c>
      <c r="C5181">
        <v>4096</v>
      </c>
      <c r="D5181">
        <f t="shared" si="160"/>
        <v>48.681939840316772</v>
      </c>
      <c r="E5181">
        <f t="shared" si="161"/>
        <v>908218.92493127508</v>
      </c>
    </row>
    <row r="5182" spans="1:5" x14ac:dyDescent="0.25">
      <c r="A5182">
        <v>5633</v>
      </c>
      <c r="B5182">
        <v>1409181183.17295</v>
      </c>
      <c r="C5182">
        <v>4096</v>
      </c>
      <c r="D5182">
        <f t="shared" si="160"/>
        <v>48.686569929122925</v>
      </c>
      <c r="E5182">
        <f t="shared" si="161"/>
        <v>884648.25870236871</v>
      </c>
    </row>
    <row r="5183" spans="1:5" x14ac:dyDescent="0.25">
      <c r="A5183">
        <v>5634</v>
      </c>
      <c r="B5183">
        <v>1409181183.1775899</v>
      </c>
      <c r="C5183">
        <v>4096</v>
      </c>
      <c r="D5183">
        <f t="shared" si="160"/>
        <v>48.69120979309082</v>
      </c>
      <c r="E5183">
        <f t="shared" si="161"/>
        <v>882784.50151585217</v>
      </c>
    </row>
    <row r="5184" spans="1:5" x14ac:dyDescent="0.25">
      <c r="A5184">
        <v>5635</v>
      </c>
      <c r="B5184">
        <v>1409181183.18222</v>
      </c>
      <c r="C5184">
        <v>4096</v>
      </c>
      <c r="D5184">
        <f t="shared" si="160"/>
        <v>48.695839881896973</v>
      </c>
      <c r="E5184">
        <f t="shared" si="161"/>
        <v>884648.25870236871</v>
      </c>
    </row>
    <row r="5185" spans="1:5" x14ac:dyDescent="0.25">
      <c r="A5185">
        <v>5636</v>
      </c>
      <c r="B5185">
        <v>1409181183.1868801</v>
      </c>
      <c r="C5185">
        <v>4096</v>
      </c>
      <c r="D5185">
        <f t="shared" si="160"/>
        <v>48.700500011444092</v>
      </c>
      <c r="E5185">
        <f t="shared" si="161"/>
        <v>878945.52256216109</v>
      </c>
    </row>
    <row r="5186" spans="1:5" x14ac:dyDescent="0.25">
      <c r="A5186">
        <v>5637</v>
      </c>
      <c r="B5186">
        <v>1409181183.19151</v>
      </c>
      <c r="C5186">
        <v>4096</v>
      </c>
      <c r="D5186">
        <f t="shared" si="160"/>
        <v>48.705129861831665</v>
      </c>
      <c r="E5186">
        <f t="shared" si="161"/>
        <v>884693.81451156083</v>
      </c>
    </row>
    <row r="5187" spans="1:5" x14ac:dyDescent="0.25">
      <c r="A5187">
        <v>5638</v>
      </c>
      <c r="B5187">
        <v>1409181183.1961401</v>
      </c>
      <c r="C5187">
        <v>4096</v>
      </c>
      <c r="D5187">
        <f t="shared" si="160"/>
        <v>48.709759950637817</v>
      </c>
      <c r="E5187">
        <f t="shared" si="161"/>
        <v>884648.25870236871</v>
      </c>
    </row>
    <row r="5188" spans="1:5" x14ac:dyDescent="0.25">
      <c r="A5188">
        <v>5639</v>
      </c>
      <c r="B5188">
        <v>1409181183.2007699</v>
      </c>
      <c r="C5188">
        <v>4096</v>
      </c>
      <c r="D5188">
        <f t="shared" si="160"/>
        <v>48.714389801025391</v>
      </c>
      <c r="E5188">
        <f t="shared" si="161"/>
        <v>884693.81451156083</v>
      </c>
    </row>
    <row r="5189" spans="1:5" x14ac:dyDescent="0.25">
      <c r="A5189">
        <v>5641</v>
      </c>
      <c r="B5189">
        <v>1409181183.2054901</v>
      </c>
      <c r="C5189">
        <v>4096</v>
      </c>
      <c r="D5189">
        <f t="shared" ref="D5189:D5252" si="162">B5189-$B$2</f>
        <v>48.719110012054443</v>
      </c>
      <c r="E5189">
        <f t="shared" ref="E5189:E5252" si="163">$C5189/(D5189-D5188)</f>
        <v>867757.81311243563</v>
      </c>
    </row>
    <row r="5190" spans="1:5" x14ac:dyDescent="0.25">
      <c r="A5190">
        <v>5642</v>
      </c>
      <c r="B5190">
        <v>1409181183.2100599</v>
      </c>
      <c r="C5190">
        <v>4096</v>
      </c>
      <c r="D5190">
        <f t="shared" si="162"/>
        <v>48.723679780960083</v>
      </c>
      <c r="E5190">
        <f t="shared" si="163"/>
        <v>896325.41263630195</v>
      </c>
    </row>
    <row r="5191" spans="1:5" x14ac:dyDescent="0.25">
      <c r="A5191">
        <v>5643</v>
      </c>
      <c r="B5191">
        <v>1409181183.2147</v>
      </c>
      <c r="C5191">
        <v>4096</v>
      </c>
      <c r="D5191">
        <f t="shared" si="162"/>
        <v>48.728319883346558</v>
      </c>
      <c r="E5191">
        <f t="shared" si="163"/>
        <v>882739.14212311176</v>
      </c>
    </row>
    <row r="5192" spans="1:5" x14ac:dyDescent="0.25">
      <c r="A5192">
        <v>5644</v>
      </c>
      <c r="B5192">
        <v>1409181183.2194099</v>
      </c>
      <c r="C5192">
        <v>4096</v>
      </c>
      <c r="D5192">
        <f t="shared" si="162"/>
        <v>48.733029842376709</v>
      </c>
      <c r="E5192">
        <f t="shared" si="163"/>
        <v>869646.63042267784</v>
      </c>
    </row>
    <row r="5193" spans="1:5" x14ac:dyDescent="0.25">
      <c r="A5193">
        <v>5645</v>
      </c>
      <c r="B5193">
        <v>1409181183.22401</v>
      </c>
      <c r="C5193">
        <v>4096</v>
      </c>
      <c r="D5193">
        <f t="shared" si="162"/>
        <v>48.737629890441895</v>
      </c>
      <c r="E5193">
        <f t="shared" si="163"/>
        <v>890425.47859438171</v>
      </c>
    </row>
    <row r="5194" spans="1:5" x14ac:dyDescent="0.25">
      <c r="A5194">
        <v>5646</v>
      </c>
      <c r="B5194">
        <v>1409181183.2286501</v>
      </c>
      <c r="C5194">
        <v>4096</v>
      </c>
      <c r="D5194">
        <f t="shared" si="162"/>
        <v>48.742269992828369</v>
      </c>
      <c r="E5194">
        <f t="shared" si="163"/>
        <v>882739.14212311176</v>
      </c>
    </row>
    <row r="5195" spans="1:5" x14ac:dyDescent="0.25">
      <c r="A5195">
        <v>5647</v>
      </c>
      <c r="B5195">
        <v>1409181183.2332799</v>
      </c>
      <c r="C5195">
        <v>4096</v>
      </c>
      <c r="D5195">
        <f t="shared" si="162"/>
        <v>48.746899843215942</v>
      </c>
      <c r="E5195">
        <f t="shared" si="163"/>
        <v>884693.81451156083</v>
      </c>
    </row>
    <row r="5196" spans="1:5" x14ac:dyDescent="0.25">
      <c r="A5196">
        <v>5648</v>
      </c>
      <c r="B5196">
        <v>1409181183.23792</v>
      </c>
      <c r="C5196">
        <v>4096</v>
      </c>
      <c r="D5196">
        <f t="shared" si="162"/>
        <v>48.751539945602417</v>
      </c>
      <c r="E5196">
        <f t="shared" si="163"/>
        <v>882739.14212311176</v>
      </c>
    </row>
    <row r="5197" spans="1:5" x14ac:dyDescent="0.25">
      <c r="A5197">
        <v>5649</v>
      </c>
      <c r="B5197">
        <v>1409181183.24263</v>
      </c>
      <c r="C5197">
        <v>4096</v>
      </c>
      <c r="D5197">
        <f t="shared" si="162"/>
        <v>48.756249904632568</v>
      </c>
      <c r="E5197">
        <f t="shared" si="163"/>
        <v>869646.63042267784</v>
      </c>
    </row>
    <row r="5198" spans="1:5" x14ac:dyDescent="0.25">
      <c r="A5198">
        <v>5650</v>
      </c>
      <c r="B5198">
        <v>1409181183.24717</v>
      </c>
      <c r="C5198">
        <v>4096</v>
      </c>
      <c r="D5198">
        <f t="shared" si="162"/>
        <v>48.76078987121582</v>
      </c>
      <c r="E5198">
        <f t="shared" si="163"/>
        <v>902209.28389875009</v>
      </c>
    </row>
    <row r="5199" spans="1:5" x14ac:dyDescent="0.25">
      <c r="A5199">
        <v>5651</v>
      </c>
      <c r="B5199">
        <v>1409181183.2518899</v>
      </c>
      <c r="C5199">
        <v>4096</v>
      </c>
      <c r="D5199">
        <f t="shared" si="162"/>
        <v>48.765509843826294</v>
      </c>
      <c r="E5199">
        <f t="shared" si="163"/>
        <v>867801.64590594533</v>
      </c>
    </row>
    <row r="5200" spans="1:5" x14ac:dyDescent="0.25">
      <c r="A5200">
        <v>5653</v>
      </c>
      <c r="B5200">
        <v>1409181183.25646</v>
      </c>
      <c r="C5200">
        <v>4096</v>
      </c>
      <c r="D5200">
        <f t="shared" si="162"/>
        <v>48.770079851150513</v>
      </c>
      <c r="E5200">
        <f t="shared" si="163"/>
        <v>896278.65108514193</v>
      </c>
    </row>
    <row r="5201" spans="1:5" x14ac:dyDescent="0.25">
      <c r="A5201">
        <v>5654</v>
      </c>
      <c r="B5201">
        <v>1409181183.26109</v>
      </c>
      <c r="C5201">
        <v>4096</v>
      </c>
      <c r="D5201">
        <f t="shared" si="162"/>
        <v>48.774709939956665</v>
      </c>
      <c r="E5201">
        <f t="shared" si="163"/>
        <v>884648.25870236871</v>
      </c>
    </row>
    <row r="5202" spans="1:5" x14ac:dyDescent="0.25">
      <c r="A5202">
        <v>5655</v>
      </c>
      <c r="B5202">
        <v>1409181183.26581</v>
      </c>
      <c r="C5202">
        <v>4096</v>
      </c>
      <c r="D5202">
        <f t="shared" si="162"/>
        <v>48.779429912567139</v>
      </c>
      <c r="E5202">
        <f t="shared" si="163"/>
        <v>867801.64590594533</v>
      </c>
    </row>
    <row r="5203" spans="1:5" x14ac:dyDescent="0.25">
      <c r="A5203">
        <v>5656</v>
      </c>
      <c r="B5203">
        <v>1409181183.2704</v>
      </c>
      <c r="C5203">
        <v>4096</v>
      </c>
      <c r="D5203">
        <f t="shared" si="162"/>
        <v>48.784019947052002</v>
      </c>
      <c r="E5203">
        <f t="shared" si="163"/>
        <v>892368.02327030955</v>
      </c>
    </row>
    <row r="5204" spans="1:5" x14ac:dyDescent="0.25">
      <c r="A5204">
        <v>5657</v>
      </c>
      <c r="B5204">
        <v>1409181183.2750299</v>
      </c>
      <c r="C5204">
        <v>4096</v>
      </c>
      <c r="D5204">
        <f t="shared" si="162"/>
        <v>48.788649797439575</v>
      </c>
      <c r="E5204">
        <f t="shared" si="163"/>
        <v>884693.81451156083</v>
      </c>
    </row>
    <row r="5205" spans="1:5" x14ac:dyDescent="0.25">
      <c r="A5205">
        <v>5658</v>
      </c>
      <c r="B5205">
        <v>1409181183.2797</v>
      </c>
      <c r="C5205">
        <v>4096</v>
      </c>
      <c r="D5205">
        <f t="shared" si="162"/>
        <v>48.793319940567017</v>
      </c>
      <c r="E5205">
        <f t="shared" si="163"/>
        <v>877060.9140289973</v>
      </c>
    </row>
    <row r="5206" spans="1:5" x14ac:dyDescent="0.25">
      <c r="A5206">
        <v>5659</v>
      </c>
      <c r="B5206">
        <v>1409181183.2843201</v>
      </c>
      <c r="C5206">
        <v>4096</v>
      </c>
      <c r="D5206">
        <f t="shared" si="162"/>
        <v>48.797940015792847</v>
      </c>
      <c r="E5206">
        <f t="shared" si="163"/>
        <v>886565.65094436996</v>
      </c>
    </row>
    <row r="5207" spans="1:5" x14ac:dyDescent="0.25">
      <c r="A5207">
        <v>5660</v>
      </c>
      <c r="B5207">
        <v>1409181183.28896</v>
      </c>
      <c r="C5207">
        <v>4096</v>
      </c>
      <c r="D5207">
        <f t="shared" si="162"/>
        <v>48.802579879760742</v>
      </c>
      <c r="E5207">
        <f t="shared" si="163"/>
        <v>882784.50151585217</v>
      </c>
    </row>
    <row r="5208" spans="1:5" x14ac:dyDescent="0.25">
      <c r="A5208">
        <v>5661</v>
      </c>
      <c r="B5208">
        <v>1409181183.2935901</v>
      </c>
      <c r="C5208">
        <v>4096</v>
      </c>
      <c r="D5208">
        <f t="shared" si="162"/>
        <v>48.807209968566895</v>
      </c>
      <c r="E5208">
        <f t="shared" si="163"/>
        <v>884648.25870236871</v>
      </c>
    </row>
    <row r="5209" spans="1:5" x14ac:dyDescent="0.25">
      <c r="A5209">
        <v>5662</v>
      </c>
      <c r="B5209">
        <v>1409181183.2982399</v>
      </c>
      <c r="C5209">
        <v>4096</v>
      </c>
      <c r="D5209">
        <f t="shared" si="162"/>
        <v>48.811859846115112</v>
      </c>
      <c r="E5209">
        <f t="shared" si="163"/>
        <v>880883.41198789934</v>
      </c>
    </row>
    <row r="5210" spans="1:5" x14ac:dyDescent="0.25">
      <c r="A5210">
        <v>5664</v>
      </c>
      <c r="B5210">
        <v>1409181183.30288</v>
      </c>
      <c r="C5210">
        <v>4096</v>
      </c>
      <c r="D5210">
        <f t="shared" si="162"/>
        <v>48.816499948501587</v>
      </c>
      <c r="E5210">
        <f t="shared" si="163"/>
        <v>882739.14212311176</v>
      </c>
    </row>
    <row r="5211" spans="1:5" x14ac:dyDescent="0.25">
      <c r="A5211">
        <v>5665</v>
      </c>
      <c r="B5211">
        <v>1409181183.30755</v>
      </c>
      <c r="C5211">
        <v>4096</v>
      </c>
      <c r="D5211">
        <f t="shared" si="162"/>
        <v>48.821169853210449</v>
      </c>
      <c r="E5211">
        <f t="shared" si="163"/>
        <v>877105.69173431362</v>
      </c>
    </row>
    <row r="5212" spans="1:5" x14ac:dyDescent="0.25">
      <c r="A5212">
        <v>5666</v>
      </c>
      <c r="B5212">
        <v>1409181183.31218</v>
      </c>
      <c r="C5212">
        <v>4096</v>
      </c>
      <c r="D5212">
        <f t="shared" si="162"/>
        <v>48.825799942016602</v>
      </c>
      <c r="E5212">
        <f t="shared" si="163"/>
        <v>884648.25870236871</v>
      </c>
    </row>
    <row r="5213" spans="1:5" x14ac:dyDescent="0.25">
      <c r="A5213">
        <v>5667</v>
      </c>
      <c r="B5213">
        <v>1409181183.3168099</v>
      </c>
      <c r="C5213">
        <v>4096</v>
      </c>
      <c r="D5213">
        <f t="shared" si="162"/>
        <v>48.830429792404175</v>
      </c>
      <c r="E5213">
        <f t="shared" si="163"/>
        <v>884693.81451156083</v>
      </c>
    </row>
    <row r="5214" spans="1:5" x14ac:dyDescent="0.25">
      <c r="A5214">
        <v>5668</v>
      </c>
      <c r="B5214">
        <v>1409181183.32147</v>
      </c>
      <c r="C5214">
        <v>4096</v>
      </c>
      <c r="D5214">
        <f t="shared" si="162"/>
        <v>48.835089921951294</v>
      </c>
      <c r="E5214">
        <f t="shared" si="163"/>
        <v>878945.52256216109</v>
      </c>
    </row>
    <row r="5215" spans="1:5" x14ac:dyDescent="0.25">
      <c r="A5215">
        <v>5669</v>
      </c>
      <c r="B5215">
        <v>1409181183.3260901</v>
      </c>
      <c r="C5215">
        <v>4096</v>
      </c>
      <c r="D5215">
        <f t="shared" si="162"/>
        <v>48.839709997177124</v>
      </c>
      <c r="E5215">
        <f t="shared" si="163"/>
        <v>886565.65094436996</v>
      </c>
    </row>
    <row r="5216" spans="1:5" x14ac:dyDescent="0.25">
      <c r="A5216">
        <v>5670</v>
      </c>
      <c r="B5216">
        <v>1409181183.33073</v>
      </c>
      <c r="C5216">
        <v>4096</v>
      </c>
      <c r="D5216">
        <f t="shared" si="162"/>
        <v>48.84434986114502</v>
      </c>
      <c r="E5216">
        <f t="shared" si="163"/>
        <v>882784.50151585217</v>
      </c>
    </row>
    <row r="5217" spans="1:5" x14ac:dyDescent="0.25">
      <c r="A5217">
        <v>5671</v>
      </c>
      <c r="B5217">
        <v>1409181183.3353601</v>
      </c>
      <c r="C5217">
        <v>4096</v>
      </c>
      <c r="D5217">
        <f t="shared" si="162"/>
        <v>48.848979949951172</v>
      </c>
      <c r="E5217">
        <f t="shared" si="163"/>
        <v>884648.25870236871</v>
      </c>
    </row>
    <row r="5218" spans="1:5" x14ac:dyDescent="0.25">
      <c r="A5218">
        <v>5672</v>
      </c>
      <c r="B5218">
        <v>1409181183.34003</v>
      </c>
      <c r="C5218">
        <v>4096</v>
      </c>
      <c r="D5218">
        <f t="shared" si="162"/>
        <v>48.853649854660034</v>
      </c>
      <c r="E5218">
        <f t="shared" si="163"/>
        <v>877105.69173431362</v>
      </c>
    </row>
    <row r="5219" spans="1:5" x14ac:dyDescent="0.25">
      <c r="A5219">
        <v>5673</v>
      </c>
      <c r="B5219">
        <v>1409181183.3446701</v>
      </c>
      <c r="C5219">
        <v>4096</v>
      </c>
      <c r="D5219">
        <f t="shared" si="162"/>
        <v>48.858289957046509</v>
      </c>
      <c r="E5219">
        <f t="shared" si="163"/>
        <v>882739.14212311176</v>
      </c>
    </row>
    <row r="5220" spans="1:5" x14ac:dyDescent="0.25">
      <c r="A5220">
        <v>5674</v>
      </c>
      <c r="B5220">
        <v>1409181183.3492899</v>
      </c>
      <c r="C5220">
        <v>4096</v>
      </c>
      <c r="D5220">
        <f t="shared" si="162"/>
        <v>48.86290979385376</v>
      </c>
      <c r="E5220">
        <f t="shared" si="163"/>
        <v>886611.40444857301</v>
      </c>
    </row>
    <row r="5221" spans="1:5" x14ac:dyDescent="0.25">
      <c r="A5221">
        <v>5676</v>
      </c>
      <c r="B5221">
        <v>1409181183.35391</v>
      </c>
      <c r="C5221">
        <v>4096</v>
      </c>
      <c r="D5221">
        <f t="shared" si="162"/>
        <v>48.86752986907959</v>
      </c>
      <c r="E5221">
        <f t="shared" si="163"/>
        <v>886565.65094436996</v>
      </c>
    </row>
    <row r="5222" spans="1:5" x14ac:dyDescent="0.25">
      <c r="A5222">
        <v>5677</v>
      </c>
      <c r="B5222">
        <v>1409181183.3585899</v>
      </c>
      <c r="C5222">
        <v>4096</v>
      </c>
      <c r="D5222">
        <f t="shared" si="162"/>
        <v>48.872209787368774</v>
      </c>
      <c r="E5222">
        <f t="shared" si="163"/>
        <v>875228.956340109</v>
      </c>
    </row>
    <row r="5223" spans="1:5" x14ac:dyDescent="0.25">
      <c r="A5223">
        <v>5678</v>
      </c>
      <c r="B5223">
        <v>1409181183.36322</v>
      </c>
      <c r="C5223">
        <v>4096</v>
      </c>
      <c r="D5223">
        <f t="shared" si="162"/>
        <v>48.876839876174927</v>
      </c>
      <c r="E5223">
        <f t="shared" si="163"/>
        <v>884648.25870236871</v>
      </c>
    </row>
    <row r="5224" spans="1:5" x14ac:dyDescent="0.25">
      <c r="A5224">
        <v>5679</v>
      </c>
      <c r="B5224">
        <v>1409181183.3678501</v>
      </c>
      <c r="C5224">
        <v>4096</v>
      </c>
      <c r="D5224">
        <f t="shared" si="162"/>
        <v>48.881469964981079</v>
      </c>
      <c r="E5224">
        <f t="shared" si="163"/>
        <v>884648.25870236871</v>
      </c>
    </row>
    <row r="5225" spans="1:5" x14ac:dyDescent="0.25">
      <c r="A5225">
        <v>5680</v>
      </c>
      <c r="B5225">
        <v>1409181183.37252</v>
      </c>
      <c r="C5225">
        <v>4096</v>
      </c>
      <c r="D5225">
        <f t="shared" si="162"/>
        <v>48.886139869689941</v>
      </c>
      <c r="E5225">
        <f t="shared" si="163"/>
        <v>877105.69173431362</v>
      </c>
    </row>
    <row r="5226" spans="1:5" x14ac:dyDescent="0.25">
      <c r="A5226">
        <v>5681</v>
      </c>
      <c r="B5226">
        <v>1409181183.3771501</v>
      </c>
      <c r="C5226">
        <v>4096</v>
      </c>
      <c r="D5226">
        <f t="shared" si="162"/>
        <v>48.890769958496094</v>
      </c>
      <c r="E5226">
        <f t="shared" si="163"/>
        <v>884648.25870236871</v>
      </c>
    </row>
    <row r="5227" spans="1:5" x14ac:dyDescent="0.25">
      <c r="A5227">
        <v>5682</v>
      </c>
      <c r="B5227">
        <v>1409181183.3817699</v>
      </c>
      <c r="C5227">
        <v>4096</v>
      </c>
      <c r="D5227">
        <f t="shared" si="162"/>
        <v>48.895389795303345</v>
      </c>
      <c r="E5227">
        <f t="shared" si="163"/>
        <v>886611.40444857301</v>
      </c>
    </row>
    <row r="5228" spans="1:5" x14ac:dyDescent="0.25">
      <c r="A5228">
        <v>5683</v>
      </c>
      <c r="B5228">
        <v>1409181183.3864</v>
      </c>
      <c r="C5228">
        <v>4096</v>
      </c>
      <c r="D5228">
        <f t="shared" si="162"/>
        <v>48.900019884109497</v>
      </c>
      <c r="E5228">
        <f t="shared" si="163"/>
        <v>884648.25870236871</v>
      </c>
    </row>
    <row r="5229" spans="1:5" x14ac:dyDescent="0.25">
      <c r="A5229">
        <v>5684</v>
      </c>
      <c r="B5229">
        <v>1409181183.3910301</v>
      </c>
      <c r="C5229">
        <v>4096</v>
      </c>
      <c r="D5229">
        <f t="shared" si="162"/>
        <v>48.904649972915649</v>
      </c>
      <c r="E5229">
        <f t="shared" si="163"/>
        <v>884648.25870236871</v>
      </c>
    </row>
    <row r="5230" spans="1:5" x14ac:dyDescent="0.25">
      <c r="A5230">
        <v>5685</v>
      </c>
      <c r="B5230">
        <v>1409181183.39572</v>
      </c>
      <c r="C5230">
        <v>4096</v>
      </c>
      <c r="D5230">
        <f t="shared" si="162"/>
        <v>48.909339904785156</v>
      </c>
      <c r="E5230">
        <f t="shared" si="163"/>
        <v>873360.23506684962</v>
      </c>
    </row>
    <row r="5231" spans="1:5" x14ac:dyDescent="0.25">
      <c r="A5231">
        <v>5687</v>
      </c>
      <c r="B5231">
        <v>1409181183.4003401</v>
      </c>
      <c r="C5231">
        <v>4096</v>
      </c>
      <c r="D5231">
        <f t="shared" si="162"/>
        <v>48.913959980010986</v>
      </c>
      <c r="E5231">
        <f t="shared" si="163"/>
        <v>886565.65094436996</v>
      </c>
    </row>
    <row r="5232" spans="1:5" x14ac:dyDescent="0.25">
      <c r="A5232">
        <v>5688</v>
      </c>
      <c r="B5232">
        <v>1409181183.4049499</v>
      </c>
      <c r="C5232">
        <v>4096</v>
      </c>
      <c r="D5232">
        <f t="shared" si="162"/>
        <v>48.918569803237915</v>
      </c>
      <c r="E5232">
        <f t="shared" si="163"/>
        <v>888537.32526506332</v>
      </c>
    </row>
    <row r="5233" spans="1:5" x14ac:dyDescent="0.25">
      <c r="A5233">
        <v>5689</v>
      </c>
      <c r="B5233">
        <v>1409181183.4096301</v>
      </c>
      <c r="C5233">
        <v>4096</v>
      </c>
      <c r="D5233">
        <f t="shared" si="162"/>
        <v>48.923249959945679</v>
      </c>
      <c r="E5233">
        <f t="shared" si="163"/>
        <v>875184.37004584819</v>
      </c>
    </row>
    <row r="5234" spans="1:5" x14ac:dyDescent="0.25">
      <c r="A5234">
        <v>5690</v>
      </c>
      <c r="B5234">
        <v>1409181183.4142399</v>
      </c>
      <c r="C5234">
        <v>4096</v>
      </c>
      <c r="D5234">
        <f t="shared" si="162"/>
        <v>48.927859783172607</v>
      </c>
      <c r="E5234">
        <f t="shared" si="163"/>
        <v>888537.32526506332</v>
      </c>
    </row>
    <row r="5235" spans="1:5" x14ac:dyDescent="0.25">
      <c r="A5235">
        <v>5691</v>
      </c>
      <c r="B5235">
        <v>1409181183.41888</v>
      </c>
      <c r="C5235">
        <v>4096</v>
      </c>
      <c r="D5235">
        <f t="shared" si="162"/>
        <v>48.932499885559082</v>
      </c>
      <c r="E5235">
        <f t="shared" si="163"/>
        <v>882739.14212311176</v>
      </c>
    </row>
    <row r="5236" spans="1:5" x14ac:dyDescent="0.25">
      <c r="A5236">
        <v>5692</v>
      </c>
      <c r="B5236">
        <v>1409181183.4235499</v>
      </c>
      <c r="C5236">
        <v>4096</v>
      </c>
      <c r="D5236">
        <f t="shared" si="162"/>
        <v>48.937169790267944</v>
      </c>
      <c r="E5236">
        <f t="shared" si="163"/>
        <v>877105.69173431362</v>
      </c>
    </row>
    <row r="5237" spans="1:5" x14ac:dyDescent="0.25">
      <c r="A5237">
        <v>5693</v>
      </c>
      <c r="B5237">
        <v>1409181183.42816</v>
      </c>
      <c r="C5237">
        <v>4096</v>
      </c>
      <c r="D5237">
        <f t="shared" si="162"/>
        <v>48.941779851913452</v>
      </c>
      <c r="E5237">
        <f t="shared" si="163"/>
        <v>888491.37277616875</v>
      </c>
    </row>
    <row r="5238" spans="1:5" x14ac:dyDescent="0.25">
      <c r="A5238">
        <v>5694</v>
      </c>
      <c r="B5238">
        <v>1409181183.4328001</v>
      </c>
      <c r="C5238">
        <v>4096</v>
      </c>
      <c r="D5238">
        <f t="shared" si="162"/>
        <v>48.946419954299927</v>
      </c>
      <c r="E5238">
        <f t="shared" si="163"/>
        <v>882739.14212311176</v>
      </c>
    </row>
    <row r="5239" spans="1:5" x14ac:dyDescent="0.25">
      <c r="A5239">
        <v>5695</v>
      </c>
      <c r="B5239">
        <v>1409181183.4374399</v>
      </c>
      <c r="C5239">
        <v>4096</v>
      </c>
      <c r="D5239">
        <f t="shared" si="162"/>
        <v>48.951059818267822</v>
      </c>
      <c r="E5239">
        <f t="shared" si="163"/>
        <v>882784.50151585217</v>
      </c>
    </row>
    <row r="5240" spans="1:5" x14ac:dyDescent="0.25">
      <c r="A5240">
        <v>5696</v>
      </c>
      <c r="B5240">
        <v>1409181183.4421</v>
      </c>
      <c r="C5240">
        <v>4096</v>
      </c>
      <c r="D5240">
        <f t="shared" si="162"/>
        <v>48.955719947814941</v>
      </c>
      <c r="E5240">
        <f t="shared" si="163"/>
        <v>878945.52256216109</v>
      </c>
    </row>
    <row r="5241" spans="1:5" x14ac:dyDescent="0.25">
      <c r="A5241">
        <v>5697</v>
      </c>
      <c r="B5241">
        <v>1409181183.4467299</v>
      </c>
      <c r="C5241">
        <v>4096</v>
      </c>
      <c r="D5241">
        <f t="shared" si="162"/>
        <v>48.960349798202515</v>
      </c>
      <c r="E5241">
        <f t="shared" si="163"/>
        <v>884693.81451156083</v>
      </c>
    </row>
    <row r="5242" spans="1:5" x14ac:dyDescent="0.25">
      <c r="A5242">
        <v>5699</v>
      </c>
      <c r="B5242">
        <v>1409181183.45135</v>
      </c>
      <c r="C5242">
        <v>4096</v>
      </c>
      <c r="D5242">
        <f t="shared" si="162"/>
        <v>48.964969873428345</v>
      </c>
      <c r="E5242">
        <f t="shared" si="163"/>
        <v>886565.65094436996</v>
      </c>
    </row>
    <row r="5243" spans="1:5" x14ac:dyDescent="0.25">
      <c r="A5243">
        <v>5700</v>
      </c>
      <c r="B5243">
        <v>1409181183.4560499</v>
      </c>
      <c r="C5243">
        <v>4096</v>
      </c>
      <c r="D5243">
        <f t="shared" si="162"/>
        <v>48.969669818878174</v>
      </c>
      <c r="E5243">
        <f t="shared" si="163"/>
        <v>871499.47669050877</v>
      </c>
    </row>
    <row r="5244" spans="1:5" x14ac:dyDescent="0.25">
      <c r="A5244">
        <v>5701</v>
      </c>
      <c r="B5244">
        <v>1409181183.46065</v>
      </c>
      <c r="C5244">
        <v>4096</v>
      </c>
      <c r="D5244">
        <f t="shared" si="162"/>
        <v>48.974269866943359</v>
      </c>
      <c r="E5244">
        <f t="shared" si="163"/>
        <v>890425.47859438171</v>
      </c>
    </row>
    <row r="5245" spans="1:5" x14ac:dyDescent="0.25">
      <c r="A5245">
        <v>5702</v>
      </c>
      <c r="B5245">
        <v>1409181183.4652801</v>
      </c>
      <c r="C5245">
        <v>4096</v>
      </c>
      <c r="D5245">
        <f t="shared" si="162"/>
        <v>48.978899955749512</v>
      </c>
      <c r="E5245">
        <f t="shared" si="163"/>
        <v>884648.25870236871</v>
      </c>
    </row>
    <row r="5246" spans="1:5" x14ac:dyDescent="0.25">
      <c r="A5246">
        <v>5703</v>
      </c>
      <c r="B5246">
        <v>1409181183.46998</v>
      </c>
      <c r="C5246">
        <v>4096</v>
      </c>
      <c r="D5246">
        <f t="shared" si="162"/>
        <v>48.983599901199341</v>
      </c>
      <c r="E5246">
        <f t="shared" si="163"/>
        <v>871499.47669050877</v>
      </c>
    </row>
    <row r="5247" spans="1:5" x14ac:dyDescent="0.25">
      <c r="A5247">
        <v>5704</v>
      </c>
      <c r="B5247">
        <v>1409181183.47457</v>
      </c>
      <c r="C5247">
        <v>4096</v>
      </c>
      <c r="D5247">
        <f t="shared" si="162"/>
        <v>48.988189935684204</v>
      </c>
      <c r="E5247">
        <f t="shared" si="163"/>
        <v>892368.02327030955</v>
      </c>
    </row>
    <row r="5248" spans="1:5" x14ac:dyDescent="0.25">
      <c r="A5248">
        <v>5705</v>
      </c>
      <c r="B5248">
        <v>1409181183.4792199</v>
      </c>
      <c r="C5248">
        <v>4096</v>
      </c>
      <c r="D5248">
        <f t="shared" si="162"/>
        <v>48.992839813232422</v>
      </c>
      <c r="E5248">
        <f t="shared" si="163"/>
        <v>880883.41198789934</v>
      </c>
    </row>
    <row r="5249" spans="1:5" x14ac:dyDescent="0.25">
      <c r="A5249">
        <v>5706</v>
      </c>
      <c r="B5249">
        <v>1409181183.4839399</v>
      </c>
      <c r="C5249">
        <v>4096</v>
      </c>
      <c r="D5249">
        <f t="shared" si="162"/>
        <v>48.997559785842896</v>
      </c>
      <c r="E5249">
        <f t="shared" si="163"/>
        <v>867801.64590594533</v>
      </c>
    </row>
    <row r="5250" spans="1:5" x14ac:dyDescent="0.25">
      <c r="A5250">
        <v>5707</v>
      </c>
      <c r="B5250">
        <v>1409181183.4863601</v>
      </c>
      <c r="C5250">
        <v>4096</v>
      </c>
      <c r="D5250">
        <f t="shared" si="162"/>
        <v>48.999979972839355</v>
      </c>
      <c r="E5250">
        <f t="shared" si="163"/>
        <v>1692431.2071717072</v>
      </c>
    </row>
    <row r="5251" spans="1:5" x14ac:dyDescent="0.25">
      <c r="A5251">
        <v>5708</v>
      </c>
      <c r="B5251">
        <v>1409181183.4865899</v>
      </c>
      <c r="C5251">
        <v>4096</v>
      </c>
      <c r="D5251">
        <f t="shared" si="162"/>
        <v>49.000209808349609</v>
      </c>
      <c r="E5251">
        <f t="shared" si="163"/>
        <v>17821441.062240664</v>
      </c>
    </row>
    <row r="5252" spans="1:5" x14ac:dyDescent="0.25">
      <c r="A5252">
        <v>5709</v>
      </c>
      <c r="B5252">
        <v>1409181183.4905901</v>
      </c>
      <c r="C5252">
        <v>4096</v>
      </c>
      <c r="D5252">
        <f t="shared" si="162"/>
        <v>49.004209995269775</v>
      </c>
      <c r="E5252">
        <f t="shared" si="163"/>
        <v>1023952.150673501</v>
      </c>
    </row>
    <row r="5253" spans="1:5" x14ac:dyDescent="0.25">
      <c r="A5253">
        <v>5710</v>
      </c>
      <c r="B5253">
        <v>1409181183.4951401</v>
      </c>
      <c r="C5253">
        <v>4096</v>
      </c>
      <c r="D5253">
        <f t="shared" ref="D5253:D5316" si="164">B5253-$B$2</f>
        <v>49.00875997543335</v>
      </c>
      <c r="E5253">
        <f t="shared" ref="E5253:E5316" si="165">$C5253/(D5253-D5252)</f>
        <v>900223.70488367218</v>
      </c>
    </row>
    <row r="5254" spans="1:5" x14ac:dyDescent="0.25">
      <c r="A5254">
        <v>5711</v>
      </c>
      <c r="B5254">
        <v>1409181183.49981</v>
      </c>
      <c r="C5254">
        <v>4096</v>
      </c>
      <c r="D5254">
        <f t="shared" si="164"/>
        <v>49.013429880142212</v>
      </c>
      <c r="E5254">
        <f t="shared" si="165"/>
        <v>877105.69173431362</v>
      </c>
    </row>
    <row r="5255" spans="1:5" x14ac:dyDescent="0.25">
      <c r="A5255">
        <v>5712</v>
      </c>
      <c r="B5255">
        <v>1409181183.5043199</v>
      </c>
      <c r="C5255">
        <v>4096</v>
      </c>
      <c r="D5255">
        <f t="shared" si="164"/>
        <v>49.017939805984497</v>
      </c>
      <c r="E5255">
        <f t="shared" si="165"/>
        <v>908218.92493127508</v>
      </c>
    </row>
    <row r="5256" spans="1:5" x14ac:dyDescent="0.25">
      <c r="A5256">
        <v>5713</v>
      </c>
      <c r="B5256">
        <v>1409181183.5088699</v>
      </c>
      <c r="C5256">
        <v>4096</v>
      </c>
      <c r="D5256">
        <f t="shared" si="164"/>
        <v>49.022489786148071</v>
      </c>
      <c r="E5256">
        <f t="shared" si="165"/>
        <v>900223.70488367218</v>
      </c>
    </row>
    <row r="5257" spans="1:5" x14ac:dyDescent="0.25">
      <c r="A5257">
        <v>5714</v>
      </c>
      <c r="B5257">
        <v>1409181183.5134201</v>
      </c>
      <c r="C5257">
        <v>4096</v>
      </c>
      <c r="D5257">
        <f t="shared" si="164"/>
        <v>49.027040004730225</v>
      </c>
      <c r="E5257">
        <f t="shared" si="165"/>
        <v>900176.53570867178</v>
      </c>
    </row>
    <row r="5258" spans="1:5" x14ac:dyDescent="0.25">
      <c r="A5258">
        <v>5715</v>
      </c>
      <c r="B5258">
        <v>1409181183.5179999</v>
      </c>
      <c r="C5258">
        <v>4096</v>
      </c>
      <c r="D5258">
        <f t="shared" si="164"/>
        <v>49.031619787216187</v>
      </c>
      <c r="E5258">
        <f t="shared" si="165"/>
        <v>894365.61944921652</v>
      </c>
    </row>
    <row r="5259" spans="1:5" x14ac:dyDescent="0.25">
      <c r="A5259">
        <v>5716</v>
      </c>
      <c r="B5259">
        <v>1409181183.5225501</v>
      </c>
      <c r="C5259">
        <v>4096</v>
      </c>
      <c r="D5259">
        <f t="shared" si="164"/>
        <v>49.03617000579834</v>
      </c>
      <c r="E5259">
        <f t="shared" si="165"/>
        <v>900176.53570867178</v>
      </c>
    </row>
    <row r="5260" spans="1:5" x14ac:dyDescent="0.25">
      <c r="A5260">
        <v>5717</v>
      </c>
      <c r="B5260">
        <v>1409181183.5271299</v>
      </c>
      <c r="C5260">
        <v>4096</v>
      </c>
      <c r="D5260">
        <f t="shared" si="164"/>
        <v>49.040749788284302</v>
      </c>
      <c r="E5260">
        <f t="shared" si="165"/>
        <v>894365.61944921652</v>
      </c>
    </row>
    <row r="5261" spans="1:5" x14ac:dyDescent="0.25">
      <c r="A5261">
        <v>5718</v>
      </c>
      <c r="B5261">
        <v>1409181183.53178</v>
      </c>
      <c r="C5261">
        <v>4096</v>
      </c>
      <c r="D5261">
        <f t="shared" si="164"/>
        <v>49.045399904251099</v>
      </c>
      <c r="E5261">
        <f t="shared" si="165"/>
        <v>880838.24774405255</v>
      </c>
    </row>
    <row r="5262" spans="1:5" x14ac:dyDescent="0.25">
      <c r="A5262">
        <v>5719</v>
      </c>
      <c r="B5262">
        <v>1409181183.5362799</v>
      </c>
      <c r="C5262">
        <v>4096</v>
      </c>
      <c r="D5262">
        <f t="shared" si="164"/>
        <v>49.049899816513062</v>
      </c>
      <c r="E5262">
        <f t="shared" si="165"/>
        <v>910239.96948182688</v>
      </c>
    </row>
    <row r="5263" spans="1:5" x14ac:dyDescent="0.25">
      <c r="A5263">
        <v>5720</v>
      </c>
      <c r="B5263">
        <v>1409181183.54089</v>
      </c>
      <c r="C5263">
        <v>4096</v>
      </c>
      <c r="D5263">
        <f t="shared" si="164"/>
        <v>49.054509878158569</v>
      </c>
      <c r="E5263">
        <f t="shared" si="165"/>
        <v>888491.37277616875</v>
      </c>
    </row>
    <row r="5264" spans="1:5" x14ac:dyDescent="0.25">
      <c r="A5264">
        <v>5721</v>
      </c>
      <c r="B5264">
        <v>1409181183.5454199</v>
      </c>
      <c r="C5264">
        <v>4096</v>
      </c>
      <c r="D5264">
        <f t="shared" si="164"/>
        <v>49.059039831161499</v>
      </c>
      <c r="E5264">
        <f t="shared" si="165"/>
        <v>904203.64126315794</v>
      </c>
    </row>
    <row r="5265" spans="1:5" x14ac:dyDescent="0.25">
      <c r="A5265">
        <v>5722</v>
      </c>
      <c r="B5265">
        <v>1409181183.55001</v>
      </c>
      <c r="C5265">
        <v>4096</v>
      </c>
      <c r="D5265">
        <f t="shared" si="164"/>
        <v>49.063629865646362</v>
      </c>
      <c r="E5265">
        <f t="shared" si="165"/>
        <v>892368.02327030955</v>
      </c>
    </row>
    <row r="5266" spans="1:5" x14ac:dyDescent="0.25">
      <c r="A5266">
        <v>5723</v>
      </c>
      <c r="B5266">
        <v>1409181183.5545399</v>
      </c>
      <c r="C5266">
        <v>4096</v>
      </c>
      <c r="D5266">
        <f t="shared" si="164"/>
        <v>49.068159818649292</v>
      </c>
      <c r="E5266">
        <f t="shared" si="165"/>
        <v>904203.64126315794</v>
      </c>
    </row>
    <row r="5267" spans="1:5" x14ac:dyDescent="0.25">
      <c r="A5267">
        <v>5724</v>
      </c>
      <c r="B5267">
        <v>1409181183.5591199</v>
      </c>
      <c r="C5267">
        <v>4096</v>
      </c>
      <c r="D5267">
        <f t="shared" si="164"/>
        <v>49.072739839553833</v>
      </c>
      <c r="E5267">
        <f t="shared" si="165"/>
        <v>894319.06215512753</v>
      </c>
    </row>
    <row r="5268" spans="1:5" x14ac:dyDescent="0.25">
      <c r="A5268">
        <v>5725</v>
      </c>
      <c r="B5268">
        <v>1409181183.5636899</v>
      </c>
      <c r="C5268">
        <v>4096</v>
      </c>
      <c r="D5268">
        <f t="shared" si="164"/>
        <v>49.077309846878052</v>
      </c>
      <c r="E5268">
        <f t="shared" si="165"/>
        <v>896278.65108514193</v>
      </c>
    </row>
    <row r="5269" spans="1:5" x14ac:dyDescent="0.25">
      <c r="A5269">
        <v>5726</v>
      </c>
      <c r="B5269">
        <v>1409181183.56828</v>
      </c>
      <c r="C5269">
        <v>4096</v>
      </c>
      <c r="D5269">
        <f t="shared" si="164"/>
        <v>49.081899881362915</v>
      </c>
      <c r="E5269">
        <f t="shared" si="165"/>
        <v>892368.02327030955</v>
      </c>
    </row>
    <row r="5270" spans="1:5" x14ac:dyDescent="0.25">
      <c r="A5270">
        <v>5727</v>
      </c>
      <c r="B5270">
        <v>1409181183.5728099</v>
      </c>
      <c r="C5270">
        <v>4096</v>
      </c>
      <c r="D5270">
        <f t="shared" si="164"/>
        <v>49.086429834365845</v>
      </c>
      <c r="E5270">
        <f t="shared" si="165"/>
        <v>904203.64126315794</v>
      </c>
    </row>
    <row r="5271" spans="1:5" x14ac:dyDescent="0.25">
      <c r="A5271">
        <v>5728</v>
      </c>
      <c r="B5271">
        <v>1409181183.57744</v>
      </c>
      <c r="C5271">
        <v>4096</v>
      </c>
      <c r="D5271">
        <f t="shared" si="164"/>
        <v>49.091059923171997</v>
      </c>
      <c r="E5271">
        <f t="shared" si="165"/>
        <v>884648.25870236871</v>
      </c>
    </row>
    <row r="5272" spans="1:5" x14ac:dyDescent="0.25">
      <c r="A5272">
        <v>5729</v>
      </c>
      <c r="B5272">
        <v>1409181183.58198</v>
      </c>
      <c r="C5272">
        <v>4096</v>
      </c>
      <c r="D5272">
        <f t="shared" si="164"/>
        <v>49.095599889755249</v>
      </c>
      <c r="E5272">
        <f t="shared" si="165"/>
        <v>902209.28389875009</v>
      </c>
    </row>
    <row r="5273" spans="1:5" x14ac:dyDescent="0.25">
      <c r="A5273">
        <v>5731</v>
      </c>
      <c r="B5273">
        <v>1409181183.58653</v>
      </c>
      <c r="C5273">
        <v>4096</v>
      </c>
      <c r="D5273">
        <f t="shared" si="164"/>
        <v>49.100149869918823</v>
      </c>
      <c r="E5273">
        <f t="shared" si="165"/>
        <v>900223.70488367218</v>
      </c>
    </row>
    <row r="5274" spans="1:5" x14ac:dyDescent="0.25">
      <c r="A5274">
        <v>5732</v>
      </c>
      <c r="B5274">
        <v>1409181183.5911601</v>
      </c>
      <c r="C5274">
        <v>4096</v>
      </c>
      <c r="D5274">
        <f t="shared" si="164"/>
        <v>49.104779958724976</v>
      </c>
      <c r="E5274">
        <f t="shared" si="165"/>
        <v>884648.25870236871</v>
      </c>
    </row>
    <row r="5275" spans="1:5" x14ac:dyDescent="0.25">
      <c r="A5275">
        <v>5733</v>
      </c>
      <c r="B5275">
        <v>1409181183.5957401</v>
      </c>
      <c r="C5275">
        <v>4096</v>
      </c>
      <c r="D5275">
        <f t="shared" si="164"/>
        <v>49.109359979629517</v>
      </c>
      <c r="E5275">
        <f t="shared" si="165"/>
        <v>894319.06215512753</v>
      </c>
    </row>
    <row r="5276" spans="1:5" x14ac:dyDescent="0.25">
      <c r="A5276">
        <v>5734</v>
      </c>
      <c r="B5276">
        <v>1409181183.6002901</v>
      </c>
      <c r="C5276">
        <v>4096</v>
      </c>
      <c r="D5276">
        <f t="shared" si="164"/>
        <v>49.113909959793091</v>
      </c>
      <c r="E5276">
        <f t="shared" si="165"/>
        <v>900223.70488367218</v>
      </c>
    </row>
    <row r="5277" spans="1:5" x14ac:dyDescent="0.25">
      <c r="A5277">
        <v>5735</v>
      </c>
      <c r="B5277">
        <v>1409181183.60483</v>
      </c>
      <c r="C5277">
        <v>4096</v>
      </c>
      <c r="D5277">
        <f t="shared" si="164"/>
        <v>49.118449926376343</v>
      </c>
      <c r="E5277">
        <f t="shared" si="165"/>
        <v>902209.28389875009</v>
      </c>
    </row>
    <row r="5278" spans="1:5" x14ac:dyDescent="0.25">
      <c r="A5278">
        <v>5736</v>
      </c>
      <c r="B5278">
        <v>1409181183.60939</v>
      </c>
      <c r="C5278">
        <v>4096</v>
      </c>
      <c r="D5278">
        <f t="shared" si="164"/>
        <v>49.123009920120239</v>
      </c>
      <c r="E5278">
        <f t="shared" si="165"/>
        <v>898246.84638711705</v>
      </c>
    </row>
    <row r="5279" spans="1:5" x14ac:dyDescent="0.25">
      <c r="A5279">
        <v>5737</v>
      </c>
      <c r="B5279">
        <v>1409181183.61393</v>
      </c>
      <c r="C5279">
        <v>4096</v>
      </c>
      <c r="D5279">
        <f t="shared" si="164"/>
        <v>49.127549886703491</v>
      </c>
      <c r="E5279">
        <f t="shared" si="165"/>
        <v>902209.28389875009</v>
      </c>
    </row>
    <row r="5280" spans="1:5" x14ac:dyDescent="0.25">
      <c r="A5280">
        <v>5738</v>
      </c>
      <c r="B5280">
        <v>1409181183.61851</v>
      </c>
      <c r="C5280">
        <v>4096</v>
      </c>
      <c r="D5280">
        <f t="shared" si="164"/>
        <v>49.132129907608032</v>
      </c>
      <c r="E5280">
        <f t="shared" si="165"/>
        <v>894319.06215512753</v>
      </c>
    </row>
    <row r="5281" spans="1:5" x14ac:dyDescent="0.25">
      <c r="A5281">
        <v>5739</v>
      </c>
      <c r="B5281">
        <v>1409181183.6231</v>
      </c>
      <c r="C5281">
        <v>4096</v>
      </c>
      <c r="D5281">
        <f t="shared" si="164"/>
        <v>49.136719942092896</v>
      </c>
      <c r="E5281">
        <f t="shared" si="165"/>
        <v>892368.02327030955</v>
      </c>
    </row>
    <row r="5282" spans="1:5" x14ac:dyDescent="0.25">
      <c r="A5282">
        <v>5740</v>
      </c>
      <c r="B5282">
        <v>1409181183.6276801</v>
      </c>
      <c r="C5282">
        <v>4096</v>
      </c>
      <c r="D5282">
        <f t="shared" si="164"/>
        <v>49.141299962997437</v>
      </c>
      <c r="E5282">
        <f t="shared" si="165"/>
        <v>894319.06215512753</v>
      </c>
    </row>
    <row r="5283" spans="1:5" x14ac:dyDescent="0.25">
      <c r="A5283">
        <v>5741</v>
      </c>
      <c r="B5283">
        <v>1409181183.6322801</v>
      </c>
      <c r="C5283">
        <v>4096</v>
      </c>
      <c r="D5283">
        <f t="shared" si="164"/>
        <v>49.145900011062622</v>
      </c>
      <c r="E5283">
        <f t="shared" si="165"/>
        <v>890425.47859438171</v>
      </c>
    </row>
    <row r="5284" spans="1:5" x14ac:dyDescent="0.25">
      <c r="A5284">
        <v>5742</v>
      </c>
      <c r="B5284">
        <v>1409181183.6368001</v>
      </c>
      <c r="C5284">
        <v>4096</v>
      </c>
      <c r="D5284">
        <f t="shared" si="164"/>
        <v>49.150419950485229</v>
      </c>
      <c r="E5284">
        <f t="shared" si="165"/>
        <v>906206.83532018145</v>
      </c>
    </row>
    <row r="5285" spans="1:5" x14ac:dyDescent="0.25">
      <c r="A5285">
        <v>5744</v>
      </c>
      <c r="B5285">
        <v>1409181183.6413701</v>
      </c>
      <c r="C5285">
        <v>4096</v>
      </c>
      <c r="D5285">
        <f t="shared" si="164"/>
        <v>49.154989957809448</v>
      </c>
      <c r="E5285">
        <f t="shared" si="165"/>
        <v>896278.65108514193</v>
      </c>
    </row>
    <row r="5286" spans="1:5" x14ac:dyDescent="0.25">
      <c r="A5286">
        <v>5745</v>
      </c>
      <c r="B5286">
        <v>1409181183.64592</v>
      </c>
      <c r="C5286">
        <v>4096</v>
      </c>
      <c r="D5286">
        <f t="shared" si="164"/>
        <v>49.159539937973022</v>
      </c>
      <c r="E5286">
        <f t="shared" si="165"/>
        <v>900223.70488367218</v>
      </c>
    </row>
    <row r="5287" spans="1:5" x14ac:dyDescent="0.25">
      <c r="A5287">
        <v>5746</v>
      </c>
      <c r="B5287">
        <v>1409181183.6505101</v>
      </c>
      <c r="C5287">
        <v>4096</v>
      </c>
      <c r="D5287">
        <f t="shared" si="164"/>
        <v>49.164129972457886</v>
      </c>
      <c r="E5287">
        <f t="shared" si="165"/>
        <v>892368.02327030955</v>
      </c>
    </row>
    <row r="5288" spans="1:5" x14ac:dyDescent="0.25">
      <c r="A5288">
        <v>5747</v>
      </c>
      <c r="B5288">
        <v>1409181183.6550901</v>
      </c>
      <c r="C5288">
        <v>4096</v>
      </c>
      <c r="D5288">
        <f t="shared" si="164"/>
        <v>49.168709993362427</v>
      </c>
      <c r="E5288">
        <f t="shared" si="165"/>
        <v>894319.06215512753</v>
      </c>
    </row>
    <row r="5289" spans="1:5" x14ac:dyDescent="0.25">
      <c r="A5289">
        <v>5748</v>
      </c>
      <c r="B5289">
        <v>1409181183.6596401</v>
      </c>
      <c r="C5289">
        <v>4096</v>
      </c>
      <c r="D5289">
        <f t="shared" si="164"/>
        <v>49.173259973526001</v>
      </c>
      <c r="E5289">
        <f t="shared" si="165"/>
        <v>900223.70488367218</v>
      </c>
    </row>
    <row r="5290" spans="1:5" x14ac:dyDescent="0.25">
      <c r="A5290">
        <v>5749</v>
      </c>
      <c r="B5290">
        <v>1409181183.6642301</v>
      </c>
      <c r="C5290">
        <v>4096</v>
      </c>
      <c r="D5290">
        <f t="shared" si="164"/>
        <v>49.177850008010864</v>
      </c>
      <c r="E5290">
        <f t="shared" si="165"/>
        <v>892368.02327030955</v>
      </c>
    </row>
    <row r="5291" spans="1:5" x14ac:dyDescent="0.25">
      <c r="A5291">
        <v>5750</v>
      </c>
      <c r="B5291">
        <v>1409181183.6687801</v>
      </c>
      <c r="C5291">
        <v>4096</v>
      </c>
      <c r="D5291">
        <f t="shared" si="164"/>
        <v>49.182399988174438</v>
      </c>
      <c r="E5291">
        <f t="shared" si="165"/>
        <v>900223.70488367218</v>
      </c>
    </row>
    <row r="5292" spans="1:5" x14ac:dyDescent="0.25">
      <c r="A5292">
        <v>5751</v>
      </c>
      <c r="B5292">
        <v>1409181183.6733699</v>
      </c>
      <c r="C5292">
        <v>4096</v>
      </c>
      <c r="D5292">
        <f t="shared" si="164"/>
        <v>49.186989784240723</v>
      </c>
      <c r="E5292">
        <f t="shared" si="165"/>
        <v>892414.37764271989</v>
      </c>
    </row>
    <row r="5293" spans="1:5" x14ac:dyDescent="0.25">
      <c r="A5293">
        <v>5752</v>
      </c>
      <c r="B5293">
        <v>1409181183.6779001</v>
      </c>
      <c r="C5293">
        <v>4096</v>
      </c>
      <c r="D5293">
        <f t="shared" si="164"/>
        <v>49.191519975662231</v>
      </c>
      <c r="E5293">
        <f t="shared" si="165"/>
        <v>904156.05410241568</v>
      </c>
    </row>
    <row r="5294" spans="1:5" x14ac:dyDescent="0.25">
      <c r="A5294">
        <v>5753</v>
      </c>
      <c r="B5294">
        <v>1409181183.6824901</v>
      </c>
      <c r="C5294">
        <v>4096</v>
      </c>
      <c r="D5294">
        <f t="shared" si="164"/>
        <v>49.196110010147095</v>
      </c>
      <c r="E5294">
        <f t="shared" si="165"/>
        <v>892368.02327030955</v>
      </c>
    </row>
    <row r="5295" spans="1:5" x14ac:dyDescent="0.25">
      <c r="A5295">
        <v>5754</v>
      </c>
      <c r="B5295">
        <v>1409181183.6870401</v>
      </c>
      <c r="C5295">
        <v>4096</v>
      </c>
      <c r="D5295">
        <f t="shared" si="164"/>
        <v>49.200659990310669</v>
      </c>
      <c r="E5295">
        <f t="shared" si="165"/>
        <v>900223.70488367218</v>
      </c>
    </row>
    <row r="5296" spans="1:5" x14ac:dyDescent="0.25">
      <c r="A5296">
        <v>5755</v>
      </c>
      <c r="B5296">
        <v>1409181183.69172</v>
      </c>
      <c r="C5296">
        <v>4096</v>
      </c>
      <c r="D5296">
        <f t="shared" si="164"/>
        <v>49.205339908599854</v>
      </c>
      <c r="E5296">
        <f t="shared" si="165"/>
        <v>875228.956340109</v>
      </c>
    </row>
    <row r="5297" spans="1:5" x14ac:dyDescent="0.25">
      <c r="A5297">
        <v>5757</v>
      </c>
      <c r="B5297">
        <v>1409181183.69627</v>
      </c>
      <c r="C5297">
        <v>4096</v>
      </c>
      <c r="D5297">
        <f t="shared" si="164"/>
        <v>49.209889888763428</v>
      </c>
      <c r="E5297">
        <f t="shared" si="165"/>
        <v>900223.70488367218</v>
      </c>
    </row>
    <row r="5298" spans="1:5" x14ac:dyDescent="0.25">
      <c r="A5298">
        <v>5758</v>
      </c>
      <c r="B5298">
        <v>1409181183.7007699</v>
      </c>
      <c r="C5298">
        <v>4096</v>
      </c>
      <c r="D5298">
        <f t="shared" si="164"/>
        <v>49.214389801025391</v>
      </c>
      <c r="E5298">
        <f t="shared" si="165"/>
        <v>910239.96948182688</v>
      </c>
    </row>
    <row r="5299" spans="1:5" x14ac:dyDescent="0.25">
      <c r="A5299">
        <v>5759</v>
      </c>
      <c r="B5299">
        <v>1409181183.7053499</v>
      </c>
      <c r="C5299">
        <v>4096</v>
      </c>
      <c r="D5299">
        <f t="shared" si="164"/>
        <v>49.218969821929932</v>
      </c>
      <c r="E5299">
        <f t="shared" si="165"/>
        <v>894319.06215512753</v>
      </c>
    </row>
    <row r="5300" spans="1:5" x14ac:dyDescent="0.25">
      <c r="A5300">
        <v>5760</v>
      </c>
      <c r="B5300">
        <v>1409181183.7099099</v>
      </c>
      <c r="C5300">
        <v>4096</v>
      </c>
      <c r="D5300">
        <f t="shared" si="164"/>
        <v>49.223529815673828</v>
      </c>
      <c r="E5300">
        <f t="shared" si="165"/>
        <v>898246.84638711705</v>
      </c>
    </row>
    <row r="5301" spans="1:5" x14ac:dyDescent="0.25">
      <c r="A5301">
        <v>5761</v>
      </c>
      <c r="B5301">
        <v>1409181183.7144799</v>
      </c>
      <c r="C5301">
        <v>4096</v>
      </c>
      <c r="D5301">
        <f t="shared" si="164"/>
        <v>49.228099822998047</v>
      </c>
      <c r="E5301">
        <f t="shared" si="165"/>
        <v>896278.65108514193</v>
      </c>
    </row>
    <row r="5302" spans="1:5" x14ac:dyDescent="0.25">
      <c r="A5302">
        <v>5762</v>
      </c>
      <c r="B5302">
        <v>1409181183.7190399</v>
      </c>
      <c r="C5302">
        <v>4096</v>
      </c>
      <c r="D5302">
        <f t="shared" si="164"/>
        <v>49.232659816741943</v>
      </c>
      <c r="E5302">
        <f t="shared" si="165"/>
        <v>898246.84638711705</v>
      </c>
    </row>
    <row r="5303" spans="1:5" x14ac:dyDescent="0.25">
      <c r="A5303">
        <v>5763</v>
      </c>
      <c r="B5303">
        <v>1409181183.7237</v>
      </c>
      <c r="C5303">
        <v>4096</v>
      </c>
      <c r="D5303">
        <f t="shared" si="164"/>
        <v>49.237319946289063</v>
      </c>
      <c r="E5303">
        <f t="shared" si="165"/>
        <v>878945.52256216109</v>
      </c>
    </row>
    <row r="5304" spans="1:5" x14ac:dyDescent="0.25">
      <c r="A5304">
        <v>5764</v>
      </c>
      <c r="B5304">
        <v>1409181183.7282</v>
      </c>
      <c r="C5304">
        <v>4096</v>
      </c>
      <c r="D5304">
        <f t="shared" si="164"/>
        <v>49.241819858551025</v>
      </c>
      <c r="E5304">
        <f t="shared" si="165"/>
        <v>910239.96948182688</v>
      </c>
    </row>
    <row r="5305" spans="1:5" x14ac:dyDescent="0.25">
      <c r="A5305">
        <v>5765</v>
      </c>
      <c r="B5305">
        <v>1409181183.73277</v>
      </c>
      <c r="C5305">
        <v>4096</v>
      </c>
      <c r="D5305">
        <f t="shared" si="164"/>
        <v>49.246389865875244</v>
      </c>
      <c r="E5305">
        <f t="shared" si="165"/>
        <v>896278.65108514193</v>
      </c>
    </row>
    <row r="5306" spans="1:5" x14ac:dyDescent="0.25">
      <c r="A5306">
        <v>5766</v>
      </c>
      <c r="B5306">
        <v>1409181183.73735</v>
      </c>
      <c r="C5306">
        <v>4096</v>
      </c>
      <c r="D5306">
        <f t="shared" si="164"/>
        <v>49.250969886779785</v>
      </c>
      <c r="E5306">
        <f t="shared" si="165"/>
        <v>894319.06215512753</v>
      </c>
    </row>
    <row r="5307" spans="1:5" x14ac:dyDescent="0.25">
      <c r="A5307">
        <v>5767</v>
      </c>
      <c r="B5307">
        <v>1409181183.74189</v>
      </c>
      <c r="C5307">
        <v>4096</v>
      </c>
      <c r="D5307">
        <f t="shared" si="164"/>
        <v>49.255509853363037</v>
      </c>
      <c r="E5307">
        <f t="shared" si="165"/>
        <v>902209.28389875009</v>
      </c>
    </row>
    <row r="5308" spans="1:5" x14ac:dyDescent="0.25">
      <c r="A5308">
        <v>5768</v>
      </c>
      <c r="B5308">
        <v>1409181183.74651</v>
      </c>
      <c r="C5308">
        <v>4096</v>
      </c>
      <c r="D5308">
        <f t="shared" si="164"/>
        <v>49.260129928588867</v>
      </c>
      <c r="E5308">
        <f t="shared" si="165"/>
        <v>886565.65094436996</v>
      </c>
    </row>
    <row r="5309" spans="1:5" x14ac:dyDescent="0.25">
      <c r="A5309">
        <v>5770</v>
      </c>
      <c r="B5309">
        <v>1409181183.7510099</v>
      </c>
      <c r="C5309">
        <v>4096</v>
      </c>
      <c r="D5309">
        <f t="shared" si="164"/>
        <v>49.26462984085083</v>
      </c>
      <c r="E5309">
        <f t="shared" si="165"/>
        <v>910239.96948182688</v>
      </c>
    </row>
    <row r="5310" spans="1:5" x14ac:dyDescent="0.25">
      <c r="A5310">
        <v>5771</v>
      </c>
      <c r="B5310">
        <v>1409181183.75565</v>
      </c>
      <c r="C5310">
        <v>4096</v>
      </c>
      <c r="D5310">
        <f t="shared" si="164"/>
        <v>49.269269943237305</v>
      </c>
      <c r="E5310">
        <f t="shared" si="165"/>
        <v>882739.14212311176</v>
      </c>
    </row>
    <row r="5311" spans="1:5" x14ac:dyDescent="0.25">
      <c r="A5311">
        <v>5772</v>
      </c>
      <c r="B5311">
        <v>1409181183.7602301</v>
      </c>
      <c r="C5311">
        <v>4096</v>
      </c>
      <c r="D5311">
        <f t="shared" si="164"/>
        <v>49.273849964141846</v>
      </c>
      <c r="E5311">
        <f t="shared" si="165"/>
        <v>894319.06215512753</v>
      </c>
    </row>
    <row r="5312" spans="1:5" x14ac:dyDescent="0.25">
      <c r="A5312">
        <v>5773</v>
      </c>
      <c r="B5312">
        <v>1409181183.76474</v>
      </c>
      <c r="C5312">
        <v>4096</v>
      </c>
      <c r="D5312">
        <f t="shared" si="164"/>
        <v>49.278359889984131</v>
      </c>
      <c r="E5312">
        <f t="shared" si="165"/>
        <v>908218.92493127508</v>
      </c>
    </row>
    <row r="5313" spans="1:5" x14ac:dyDescent="0.25">
      <c r="A5313">
        <v>5774</v>
      </c>
      <c r="B5313">
        <v>1409181183.76931</v>
      </c>
      <c r="C5313">
        <v>4096</v>
      </c>
      <c r="D5313">
        <f t="shared" si="164"/>
        <v>49.28292989730835</v>
      </c>
      <c r="E5313">
        <f t="shared" si="165"/>
        <v>896278.65108514193</v>
      </c>
    </row>
    <row r="5314" spans="1:5" x14ac:dyDescent="0.25">
      <c r="A5314">
        <v>5775</v>
      </c>
      <c r="B5314">
        <v>1409181183.77388</v>
      </c>
      <c r="C5314">
        <v>4096</v>
      </c>
      <c r="D5314">
        <f t="shared" si="164"/>
        <v>49.287499904632568</v>
      </c>
      <c r="E5314">
        <f t="shared" si="165"/>
        <v>896278.65108514193</v>
      </c>
    </row>
    <row r="5315" spans="1:5" x14ac:dyDescent="0.25">
      <c r="A5315">
        <v>5776</v>
      </c>
      <c r="B5315">
        <v>1409181183.77846</v>
      </c>
      <c r="C5315">
        <v>4096</v>
      </c>
      <c r="D5315">
        <f t="shared" si="164"/>
        <v>49.292079925537109</v>
      </c>
      <c r="E5315">
        <f t="shared" si="165"/>
        <v>894319.06215512753</v>
      </c>
    </row>
    <row r="5316" spans="1:5" x14ac:dyDescent="0.25">
      <c r="A5316">
        <v>5777</v>
      </c>
      <c r="B5316">
        <v>1409181183.78301</v>
      </c>
      <c r="C5316">
        <v>4096</v>
      </c>
      <c r="D5316">
        <f t="shared" si="164"/>
        <v>49.296629905700684</v>
      </c>
      <c r="E5316">
        <f t="shared" si="165"/>
        <v>900223.70488367218</v>
      </c>
    </row>
    <row r="5317" spans="1:5" x14ac:dyDescent="0.25">
      <c r="A5317">
        <v>5778</v>
      </c>
      <c r="B5317">
        <v>1409181183.7876401</v>
      </c>
      <c r="C5317">
        <v>4096</v>
      </c>
      <c r="D5317">
        <f t="shared" ref="D5317:D5380" si="166">B5317-$B$2</f>
        <v>49.301259994506836</v>
      </c>
      <c r="E5317">
        <f t="shared" ref="E5317:E5380" si="167">$C5317/(D5317-D5316)</f>
        <v>884648.25870236871</v>
      </c>
    </row>
    <row r="5318" spans="1:5" x14ac:dyDescent="0.25">
      <c r="A5318">
        <v>5779</v>
      </c>
      <c r="B5318">
        <v>1409181183.7921801</v>
      </c>
      <c r="C5318">
        <v>4096</v>
      </c>
      <c r="D5318">
        <f t="shared" si="166"/>
        <v>49.305799961090088</v>
      </c>
      <c r="E5318">
        <f t="shared" si="167"/>
        <v>902209.28389875009</v>
      </c>
    </row>
    <row r="5319" spans="1:5" x14ac:dyDescent="0.25">
      <c r="A5319">
        <v>5780</v>
      </c>
      <c r="B5319">
        <v>1409181183.7967501</v>
      </c>
      <c r="C5319">
        <v>4096</v>
      </c>
      <c r="D5319">
        <f t="shared" si="166"/>
        <v>49.310369968414307</v>
      </c>
      <c r="E5319">
        <f t="shared" si="167"/>
        <v>896278.65108514193</v>
      </c>
    </row>
    <row r="5320" spans="1:5" x14ac:dyDescent="0.25">
      <c r="A5320">
        <v>5781</v>
      </c>
      <c r="B5320">
        <v>1409181183.8013</v>
      </c>
      <c r="C5320">
        <v>4096</v>
      </c>
      <c r="D5320">
        <f t="shared" si="166"/>
        <v>49.314919948577881</v>
      </c>
      <c r="E5320">
        <f t="shared" si="167"/>
        <v>900223.70488367218</v>
      </c>
    </row>
    <row r="5321" spans="1:5" x14ac:dyDescent="0.25">
      <c r="A5321">
        <v>5783</v>
      </c>
      <c r="B5321">
        <v>1409181183.80586</v>
      </c>
      <c r="C5321">
        <v>4096</v>
      </c>
      <c r="D5321">
        <f t="shared" si="166"/>
        <v>49.319479942321777</v>
      </c>
      <c r="E5321">
        <f t="shared" si="167"/>
        <v>898246.84638711705</v>
      </c>
    </row>
    <row r="5322" spans="1:5" x14ac:dyDescent="0.25">
      <c r="A5322">
        <v>5784</v>
      </c>
      <c r="B5322">
        <v>1409181183.81043</v>
      </c>
      <c r="C5322">
        <v>4096</v>
      </c>
      <c r="D5322">
        <f t="shared" si="166"/>
        <v>49.324049949645996</v>
      </c>
      <c r="E5322">
        <f t="shared" si="167"/>
        <v>896278.65108514193</v>
      </c>
    </row>
    <row r="5323" spans="1:5" x14ac:dyDescent="0.25">
      <c r="A5323">
        <v>5785</v>
      </c>
      <c r="B5323">
        <v>1409181183.8150001</v>
      </c>
      <c r="C5323">
        <v>4096</v>
      </c>
      <c r="D5323">
        <f t="shared" si="166"/>
        <v>49.328619956970215</v>
      </c>
      <c r="E5323">
        <f t="shared" si="167"/>
        <v>896278.65108514193</v>
      </c>
    </row>
    <row r="5324" spans="1:5" x14ac:dyDescent="0.25">
      <c r="A5324">
        <v>5786</v>
      </c>
      <c r="B5324">
        <v>1409181183.81954</v>
      </c>
      <c r="C5324">
        <v>4096</v>
      </c>
      <c r="D5324">
        <f t="shared" si="166"/>
        <v>49.333159923553467</v>
      </c>
      <c r="E5324">
        <f t="shared" si="167"/>
        <v>902209.28389875009</v>
      </c>
    </row>
    <row r="5325" spans="1:5" x14ac:dyDescent="0.25">
      <c r="A5325">
        <v>5787</v>
      </c>
      <c r="B5325">
        <v>1409181183.8241401</v>
      </c>
      <c r="C5325">
        <v>4096</v>
      </c>
      <c r="D5325">
        <f t="shared" si="166"/>
        <v>49.337759971618652</v>
      </c>
      <c r="E5325">
        <f t="shared" si="167"/>
        <v>890425.47859438171</v>
      </c>
    </row>
    <row r="5326" spans="1:5" x14ac:dyDescent="0.25">
      <c r="A5326">
        <v>5788</v>
      </c>
      <c r="B5326">
        <v>1409181183.8286901</v>
      </c>
      <c r="C5326">
        <v>4096</v>
      </c>
      <c r="D5326">
        <f t="shared" si="166"/>
        <v>49.342309951782227</v>
      </c>
      <c r="E5326">
        <f t="shared" si="167"/>
        <v>900223.70488367218</v>
      </c>
    </row>
    <row r="5327" spans="1:5" x14ac:dyDescent="0.25">
      <c r="A5327">
        <v>5789</v>
      </c>
      <c r="B5327">
        <v>1409181183.8332601</v>
      </c>
      <c r="C5327">
        <v>4096</v>
      </c>
      <c r="D5327">
        <f t="shared" si="166"/>
        <v>49.346879959106445</v>
      </c>
      <c r="E5327">
        <f t="shared" si="167"/>
        <v>896278.65108514193</v>
      </c>
    </row>
    <row r="5328" spans="1:5" x14ac:dyDescent="0.25">
      <c r="A5328">
        <v>5790</v>
      </c>
      <c r="B5328">
        <v>1409181183.8378699</v>
      </c>
      <c r="C5328">
        <v>4096</v>
      </c>
      <c r="D5328">
        <f t="shared" si="166"/>
        <v>49.351489782333374</v>
      </c>
      <c r="E5328">
        <f t="shared" si="167"/>
        <v>888537.32526506332</v>
      </c>
    </row>
    <row r="5329" spans="1:5" x14ac:dyDescent="0.25">
      <c r="A5329">
        <v>5791</v>
      </c>
      <c r="B5329">
        <v>1409181183.8424499</v>
      </c>
      <c r="C5329">
        <v>4096</v>
      </c>
      <c r="D5329">
        <f t="shared" si="166"/>
        <v>49.356069803237915</v>
      </c>
      <c r="E5329">
        <f t="shared" si="167"/>
        <v>894319.06215512753</v>
      </c>
    </row>
    <row r="5330" spans="1:5" x14ac:dyDescent="0.25">
      <c r="A5330">
        <v>5792</v>
      </c>
      <c r="B5330">
        <v>1409181183.8469999</v>
      </c>
      <c r="C5330">
        <v>4096</v>
      </c>
      <c r="D5330">
        <f t="shared" si="166"/>
        <v>49.360619783401489</v>
      </c>
      <c r="E5330">
        <f t="shared" si="167"/>
        <v>900223.70488367218</v>
      </c>
    </row>
    <row r="5331" spans="1:5" x14ac:dyDescent="0.25">
      <c r="A5331">
        <v>5793</v>
      </c>
      <c r="B5331">
        <v>1409181183.8515401</v>
      </c>
      <c r="C5331">
        <v>4096</v>
      </c>
      <c r="D5331">
        <f t="shared" si="166"/>
        <v>49.36515998840332</v>
      </c>
      <c r="E5331">
        <f t="shared" si="167"/>
        <v>902161.90642230737</v>
      </c>
    </row>
    <row r="5332" spans="1:5" x14ac:dyDescent="0.25">
      <c r="A5332">
        <v>5794</v>
      </c>
      <c r="B5332">
        <v>1409181183.8561201</v>
      </c>
      <c r="C5332">
        <v>4096</v>
      </c>
      <c r="D5332">
        <f t="shared" si="166"/>
        <v>49.369740009307861</v>
      </c>
      <c r="E5332">
        <f t="shared" si="167"/>
        <v>894319.06215512753</v>
      </c>
    </row>
    <row r="5333" spans="1:5" x14ac:dyDescent="0.25">
      <c r="A5333">
        <v>5796</v>
      </c>
      <c r="B5333">
        <v>1409181183.8607199</v>
      </c>
      <c r="C5333">
        <v>4096</v>
      </c>
      <c r="D5333">
        <f t="shared" si="166"/>
        <v>49.374339818954468</v>
      </c>
      <c r="E5333">
        <f t="shared" si="167"/>
        <v>890471.63136889029</v>
      </c>
    </row>
    <row r="5334" spans="1:5" x14ac:dyDescent="0.25">
      <c r="A5334">
        <v>5797</v>
      </c>
      <c r="B5334">
        <v>1409181183.86531</v>
      </c>
      <c r="C5334">
        <v>4096</v>
      </c>
      <c r="D5334">
        <f t="shared" si="166"/>
        <v>49.378929853439331</v>
      </c>
      <c r="E5334">
        <f t="shared" si="167"/>
        <v>892368.02327030955</v>
      </c>
    </row>
    <row r="5335" spans="1:5" x14ac:dyDescent="0.25">
      <c r="A5335">
        <v>5798</v>
      </c>
      <c r="B5335">
        <v>1409181183.86988</v>
      </c>
      <c r="C5335">
        <v>4096</v>
      </c>
      <c r="D5335">
        <f t="shared" si="166"/>
        <v>49.38349986076355</v>
      </c>
      <c r="E5335">
        <f t="shared" si="167"/>
        <v>896278.65108514193</v>
      </c>
    </row>
    <row r="5336" spans="1:5" x14ac:dyDescent="0.25">
      <c r="A5336">
        <v>5799</v>
      </c>
      <c r="B5336">
        <v>1409181183.8743999</v>
      </c>
      <c r="C5336">
        <v>4096</v>
      </c>
      <c r="D5336">
        <f t="shared" si="166"/>
        <v>49.388019800186157</v>
      </c>
      <c r="E5336">
        <f t="shared" si="167"/>
        <v>906206.83532018145</v>
      </c>
    </row>
    <row r="5337" spans="1:5" x14ac:dyDescent="0.25">
      <c r="A5337">
        <v>5800</v>
      </c>
      <c r="B5337">
        <v>1409181183.87903</v>
      </c>
      <c r="C5337">
        <v>4096</v>
      </c>
      <c r="D5337">
        <f t="shared" si="166"/>
        <v>49.39264988899231</v>
      </c>
      <c r="E5337">
        <f t="shared" si="167"/>
        <v>884648.25870236871</v>
      </c>
    </row>
    <row r="5338" spans="1:5" x14ac:dyDescent="0.25">
      <c r="A5338">
        <v>5801</v>
      </c>
      <c r="B5338">
        <v>1409181183.8835299</v>
      </c>
      <c r="C5338">
        <v>4096</v>
      </c>
      <c r="D5338">
        <f t="shared" si="166"/>
        <v>49.397149801254272</v>
      </c>
      <c r="E5338">
        <f t="shared" si="167"/>
        <v>910239.96948182688</v>
      </c>
    </row>
    <row r="5339" spans="1:5" x14ac:dyDescent="0.25">
      <c r="A5339">
        <v>5802</v>
      </c>
      <c r="B5339">
        <v>1409181183.8881299</v>
      </c>
      <c r="C5339">
        <v>4096</v>
      </c>
      <c r="D5339">
        <f t="shared" si="166"/>
        <v>49.401749849319458</v>
      </c>
      <c r="E5339">
        <f t="shared" si="167"/>
        <v>890425.47859438171</v>
      </c>
    </row>
    <row r="5340" spans="1:5" x14ac:dyDescent="0.25">
      <c r="A5340">
        <v>5803</v>
      </c>
      <c r="B5340">
        <v>1409181183.8926699</v>
      </c>
      <c r="C5340">
        <v>4096</v>
      </c>
      <c r="D5340">
        <f t="shared" si="166"/>
        <v>49.40628981590271</v>
      </c>
      <c r="E5340">
        <f t="shared" si="167"/>
        <v>902209.28389875009</v>
      </c>
    </row>
    <row r="5341" spans="1:5" x14ac:dyDescent="0.25">
      <c r="A5341">
        <v>5804</v>
      </c>
      <c r="B5341">
        <v>1409181183.89726</v>
      </c>
      <c r="C5341">
        <v>4096</v>
      </c>
      <c r="D5341">
        <f t="shared" si="166"/>
        <v>49.410879850387573</v>
      </c>
      <c r="E5341">
        <f t="shared" si="167"/>
        <v>892368.02327030955</v>
      </c>
    </row>
    <row r="5342" spans="1:5" x14ac:dyDescent="0.25">
      <c r="A5342">
        <v>5805</v>
      </c>
      <c r="B5342">
        <v>1409181183.9017899</v>
      </c>
      <c r="C5342">
        <v>4096</v>
      </c>
      <c r="D5342">
        <f t="shared" si="166"/>
        <v>49.415409803390503</v>
      </c>
      <c r="E5342">
        <f t="shared" si="167"/>
        <v>904203.64126315794</v>
      </c>
    </row>
    <row r="5343" spans="1:5" x14ac:dyDescent="0.25">
      <c r="A5343">
        <v>5806</v>
      </c>
      <c r="B5343">
        <v>1409181183.9063799</v>
      </c>
      <c r="C5343">
        <v>4096</v>
      </c>
      <c r="D5343">
        <f t="shared" si="166"/>
        <v>49.419999837875366</v>
      </c>
      <c r="E5343">
        <f t="shared" si="167"/>
        <v>892368.02327030955</v>
      </c>
    </row>
    <row r="5344" spans="1:5" x14ac:dyDescent="0.25">
      <c r="A5344">
        <v>5807</v>
      </c>
      <c r="B5344">
        <v>1409181183.9109299</v>
      </c>
      <c r="C5344">
        <v>4096</v>
      </c>
      <c r="D5344">
        <f t="shared" si="166"/>
        <v>49.42454981803894</v>
      </c>
      <c r="E5344">
        <f t="shared" si="167"/>
        <v>900223.70488367218</v>
      </c>
    </row>
    <row r="5345" spans="1:5" x14ac:dyDescent="0.25">
      <c r="A5345">
        <v>5809</v>
      </c>
      <c r="B5345">
        <v>1409181183.91552</v>
      </c>
      <c r="C5345">
        <v>4096</v>
      </c>
      <c r="D5345">
        <f t="shared" si="166"/>
        <v>49.429139852523804</v>
      </c>
      <c r="E5345">
        <f t="shared" si="167"/>
        <v>892368.02327030955</v>
      </c>
    </row>
    <row r="5346" spans="1:5" x14ac:dyDescent="0.25">
      <c r="A5346">
        <v>5810</v>
      </c>
      <c r="B5346">
        <v>1409181183.9201</v>
      </c>
      <c r="C5346">
        <v>4096</v>
      </c>
      <c r="D5346">
        <f t="shared" si="166"/>
        <v>49.433719873428345</v>
      </c>
      <c r="E5346">
        <f t="shared" si="167"/>
        <v>894319.06215512753</v>
      </c>
    </row>
    <row r="5347" spans="1:5" x14ac:dyDescent="0.25">
      <c r="A5347">
        <v>5811</v>
      </c>
      <c r="B5347">
        <v>1409181183.92465</v>
      </c>
      <c r="C5347">
        <v>4096</v>
      </c>
      <c r="D5347">
        <f t="shared" si="166"/>
        <v>49.438269853591919</v>
      </c>
      <c r="E5347">
        <f t="shared" si="167"/>
        <v>900223.70488367218</v>
      </c>
    </row>
    <row r="5348" spans="1:5" x14ac:dyDescent="0.25">
      <c r="A5348">
        <v>5812</v>
      </c>
      <c r="B5348">
        <v>1409181183.92924</v>
      </c>
      <c r="C5348">
        <v>4096</v>
      </c>
      <c r="D5348">
        <f t="shared" si="166"/>
        <v>49.442859888076782</v>
      </c>
      <c r="E5348">
        <f t="shared" si="167"/>
        <v>892368.02327030955</v>
      </c>
    </row>
    <row r="5349" spans="1:5" x14ac:dyDescent="0.25">
      <c r="A5349">
        <v>5813</v>
      </c>
      <c r="B5349">
        <v>1409181183.93379</v>
      </c>
      <c r="C5349">
        <v>4096</v>
      </c>
      <c r="D5349">
        <f t="shared" si="166"/>
        <v>49.447409868240356</v>
      </c>
      <c r="E5349">
        <f t="shared" si="167"/>
        <v>900223.70488367218</v>
      </c>
    </row>
    <row r="5350" spans="1:5" x14ac:dyDescent="0.25">
      <c r="A5350">
        <v>5814</v>
      </c>
      <c r="B5350">
        <v>1409181183.9384</v>
      </c>
      <c r="C5350">
        <v>4096</v>
      </c>
      <c r="D5350">
        <f t="shared" si="166"/>
        <v>49.452019929885864</v>
      </c>
      <c r="E5350">
        <f t="shared" si="167"/>
        <v>888491.37277616875</v>
      </c>
    </row>
    <row r="5351" spans="1:5" x14ac:dyDescent="0.25">
      <c r="A5351">
        <v>5815</v>
      </c>
      <c r="B5351">
        <v>1409181183.94293</v>
      </c>
      <c r="C5351">
        <v>4096</v>
      </c>
      <c r="D5351">
        <f t="shared" si="166"/>
        <v>49.456549882888794</v>
      </c>
      <c r="E5351">
        <f t="shared" si="167"/>
        <v>904203.64126315794</v>
      </c>
    </row>
    <row r="5352" spans="1:5" x14ac:dyDescent="0.25">
      <c r="A5352">
        <v>5816</v>
      </c>
      <c r="B5352">
        <v>1409181183.94751</v>
      </c>
      <c r="C5352">
        <v>4096</v>
      </c>
      <c r="D5352">
        <f t="shared" si="166"/>
        <v>49.461129903793335</v>
      </c>
      <c r="E5352">
        <f t="shared" si="167"/>
        <v>894319.06215512753</v>
      </c>
    </row>
    <row r="5353" spans="1:5" x14ac:dyDescent="0.25">
      <c r="A5353">
        <v>5817</v>
      </c>
      <c r="B5353">
        <v>1409181183.95205</v>
      </c>
      <c r="C5353">
        <v>4096</v>
      </c>
      <c r="D5353">
        <f t="shared" si="166"/>
        <v>49.465669870376587</v>
      </c>
      <c r="E5353">
        <f t="shared" si="167"/>
        <v>902209.28389875009</v>
      </c>
    </row>
    <row r="5354" spans="1:5" x14ac:dyDescent="0.25">
      <c r="A5354">
        <v>5818</v>
      </c>
      <c r="B5354">
        <v>1409181183.95664</v>
      </c>
      <c r="C5354">
        <v>4096</v>
      </c>
      <c r="D5354">
        <f t="shared" si="166"/>
        <v>49.47025990486145</v>
      </c>
      <c r="E5354">
        <f t="shared" si="167"/>
        <v>892368.02327030955</v>
      </c>
    </row>
    <row r="5355" spans="1:5" x14ac:dyDescent="0.25">
      <c r="A5355">
        <v>5819</v>
      </c>
      <c r="B5355">
        <v>1409181183.9612801</v>
      </c>
      <c r="C5355">
        <v>4096</v>
      </c>
      <c r="D5355">
        <f t="shared" si="166"/>
        <v>49.474900007247925</v>
      </c>
      <c r="E5355">
        <f t="shared" si="167"/>
        <v>882739.14212311176</v>
      </c>
    </row>
    <row r="5356" spans="1:5" x14ac:dyDescent="0.25">
      <c r="A5356">
        <v>5820</v>
      </c>
      <c r="B5356">
        <v>1409181183.96578</v>
      </c>
      <c r="C5356">
        <v>4096</v>
      </c>
      <c r="D5356">
        <f t="shared" si="166"/>
        <v>49.479399919509888</v>
      </c>
      <c r="E5356">
        <f t="shared" si="167"/>
        <v>910239.96948182688</v>
      </c>
    </row>
    <row r="5357" spans="1:5" x14ac:dyDescent="0.25">
      <c r="A5357">
        <v>5822</v>
      </c>
      <c r="B5357">
        <v>1409181183.9703701</v>
      </c>
      <c r="C5357">
        <v>4096</v>
      </c>
      <c r="D5357">
        <f t="shared" si="166"/>
        <v>49.483989953994751</v>
      </c>
      <c r="E5357">
        <f t="shared" si="167"/>
        <v>892368.02327030955</v>
      </c>
    </row>
    <row r="5358" spans="1:5" x14ac:dyDescent="0.25">
      <c r="A5358">
        <v>5823</v>
      </c>
      <c r="B5358">
        <v>1409181183.9749601</v>
      </c>
      <c r="C5358">
        <v>4096</v>
      </c>
      <c r="D5358">
        <f t="shared" si="166"/>
        <v>49.488579988479614</v>
      </c>
      <c r="E5358">
        <f t="shared" si="167"/>
        <v>892368.02327030955</v>
      </c>
    </row>
    <row r="5359" spans="1:5" x14ac:dyDescent="0.25">
      <c r="A5359">
        <v>5824</v>
      </c>
      <c r="B5359">
        <v>1409181183.97949</v>
      </c>
      <c r="C5359">
        <v>4096</v>
      </c>
      <c r="D5359">
        <f t="shared" si="166"/>
        <v>49.493109941482544</v>
      </c>
      <c r="E5359">
        <f t="shared" si="167"/>
        <v>904203.64126315794</v>
      </c>
    </row>
    <row r="5360" spans="1:5" x14ac:dyDescent="0.25">
      <c r="A5360">
        <v>5825</v>
      </c>
      <c r="B5360">
        <v>1409181183.98405</v>
      </c>
      <c r="C5360">
        <v>4096</v>
      </c>
      <c r="D5360">
        <f t="shared" si="166"/>
        <v>49.49766993522644</v>
      </c>
      <c r="E5360">
        <f t="shared" si="167"/>
        <v>898246.84638711705</v>
      </c>
    </row>
    <row r="5361" spans="1:5" x14ac:dyDescent="0.25">
      <c r="A5361">
        <v>5826</v>
      </c>
      <c r="B5361">
        <v>1409181183.9886401</v>
      </c>
      <c r="C5361">
        <v>4096</v>
      </c>
      <c r="D5361">
        <f t="shared" si="166"/>
        <v>49.502259969711304</v>
      </c>
      <c r="E5361">
        <f t="shared" si="167"/>
        <v>892368.02327030955</v>
      </c>
    </row>
    <row r="5362" spans="1:5" x14ac:dyDescent="0.25">
      <c r="A5362">
        <v>5827</v>
      </c>
      <c r="B5362">
        <v>1409181183.9932201</v>
      </c>
      <c r="C5362">
        <v>4096</v>
      </c>
      <c r="D5362">
        <f t="shared" si="166"/>
        <v>49.506839990615845</v>
      </c>
      <c r="E5362">
        <f t="shared" si="167"/>
        <v>894319.06215512753</v>
      </c>
    </row>
    <row r="5363" spans="1:5" x14ac:dyDescent="0.25">
      <c r="A5363">
        <v>5828</v>
      </c>
      <c r="B5363">
        <v>1409181183.9978001</v>
      </c>
      <c r="C5363">
        <v>4096</v>
      </c>
      <c r="D5363">
        <f t="shared" si="166"/>
        <v>49.511420011520386</v>
      </c>
      <c r="E5363">
        <f t="shared" si="167"/>
        <v>894319.06215512753</v>
      </c>
    </row>
    <row r="5364" spans="1:5" x14ac:dyDescent="0.25">
      <c r="A5364">
        <v>5829</v>
      </c>
      <c r="B5364">
        <v>1409181184.0023401</v>
      </c>
      <c r="C5364">
        <v>4096</v>
      </c>
      <c r="D5364">
        <f t="shared" si="166"/>
        <v>49.515959978103638</v>
      </c>
      <c r="E5364">
        <f t="shared" si="167"/>
        <v>902209.28389875009</v>
      </c>
    </row>
    <row r="5365" spans="1:5" x14ac:dyDescent="0.25">
      <c r="A5365">
        <v>5830</v>
      </c>
      <c r="B5365">
        <v>1409181184.0069001</v>
      </c>
      <c r="C5365">
        <v>4096</v>
      </c>
      <c r="D5365">
        <f t="shared" si="166"/>
        <v>49.520519971847534</v>
      </c>
      <c r="E5365">
        <f t="shared" si="167"/>
        <v>898246.84638711705</v>
      </c>
    </row>
    <row r="5366" spans="1:5" x14ac:dyDescent="0.25">
      <c r="A5366">
        <v>5831</v>
      </c>
      <c r="B5366">
        <v>1409181184.0114801</v>
      </c>
      <c r="C5366">
        <v>4096</v>
      </c>
      <c r="D5366">
        <f t="shared" si="166"/>
        <v>49.525099992752075</v>
      </c>
      <c r="E5366">
        <f t="shared" si="167"/>
        <v>894319.06215512753</v>
      </c>
    </row>
    <row r="5367" spans="1:5" x14ac:dyDescent="0.25">
      <c r="A5367">
        <v>5832</v>
      </c>
      <c r="B5367">
        <v>1409181184.0160301</v>
      </c>
      <c r="C5367">
        <v>4096</v>
      </c>
      <c r="D5367">
        <f t="shared" si="166"/>
        <v>49.529649972915649</v>
      </c>
      <c r="E5367">
        <f t="shared" si="167"/>
        <v>900223.70488367218</v>
      </c>
    </row>
    <row r="5368" spans="1:5" x14ac:dyDescent="0.25">
      <c r="A5368">
        <v>5833</v>
      </c>
      <c r="B5368">
        <v>1409181184.0206599</v>
      </c>
      <c r="C5368">
        <v>4096</v>
      </c>
      <c r="D5368">
        <f t="shared" si="166"/>
        <v>49.534279823303223</v>
      </c>
      <c r="E5368">
        <f t="shared" si="167"/>
        <v>884693.81451156083</v>
      </c>
    </row>
    <row r="5369" spans="1:5" x14ac:dyDescent="0.25">
      <c r="A5369">
        <v>5835</v>
      </c>
      <c r="B5369">
        <v>1409181184.0251701</v>
      </c>
      <c r="C5369">
        <v>4096</v>
      </c>
      <c r="D5369">
        <f t="shared" si="166"/>
        <v>49.538789987564087</v>
      </c>
      <c r="E5369">
        <f t="shared" si="167"/>
        <v>908170.91420415498</v>
      </c>
    </row>
    <row r="5370" spans="1:5" x14ac:dyDescent="0.25">
      <c r="A5370">
        <v>5836</v>
      </c>
      <c r="B5370">
        <v>1409181184.0297599</v>
      </c>
      <c r="C5370">
        <v>4096</v>
      </c>
      <c r="D5370">
        <f t="shared" si="166"/>
        <v>49.543379783630371</v>
      </c>
      <c r="E5370">
        <f t="shared" si="167"/>
        <v>892414.37764271989</v>
      </c>
    </row>
    <row r="5371" spans="1:5" x14ac:dyDescent="0.25">
      <c r="A5371">
        <v>5837</v>
      </c>
      <c r="B5371">
        <v>1409181184.0343399</v>
      </c>
      <c r="C5371">
        <v>4096</v>
      </c>
      <c r="D5371">
        <f t="shared" si="166"/>
        <v>49.547959804534912</v>
      </c>
      <c r="E5371">
        <f t="shared" si="167"/>
        <v>894319.06215512753</v>
      </c>
    </row>
    <row r="5372" spans="1:5" x14ac:dyDescent="0.25">
      <c r="A5372">
        <v>5838</v>
      </c>
      <c r="B5372">
        <v>1409181184.0388801</v>
      </c>
      <c r="C5372">
        <v>4096</v>
      </c>
      <c r="D5372">
        <f t="shared" si="166"/>
        <v>49.552500009536743</v>
      </c>
      <c r="E5372">
        <f t="shared" si="167"/>
        <v>902161.90642230737</v>
      </c>
    </row>
    <row r="5373" spans="1:5" x14ac:dyDescent="0.25">
      <c r="A5373">
        <v>5839</v>
      </c>
      <c r="B5373">
        <v>1409181184.0434799</v>
      </c>
      <c r="C5373">
        <v>4096</v>
      </c>
      <c r="D5373">
        <f t="shared" si="166"/>
        <v>49.55709981918335</v>
      </c>
      <c r="E5373">
        <f t="shared" si="167"/>
        <v>890471.63136889029</v>
      </c>
    </row>
    <row r="5374" spans="1:5" x14ac:dyDescent="0.25">
      <c r="A5374">
        <v>5840</v>
      </c>
      <c r="B5374">
        <v>1409181184.0480299</v>
      </c>
      <c r="C5374">
        <v>4096</v>
      </c>
      <c r="D5374">
        <f t="shared" si="166"/>
        <v>49.561649799346924</v>
      </c>
      <c r="E5374">
        <f t="shared" si="167"/>
        <v>900223.70488367218</v>
      </c>
    </row>
    <row r="5375" spans="1:5" x14ac:dyDescent="0.25">
      <c r="A5375">
        <v>5841</v>
      </c>
      <c r="B5375">
        <v>1409181184.0526099</v>
      </c>
      <c r="C5375">
        <v>4096</v>
      </c>
      <c r="D5375">
        <f t="shared" si="166"/>
        <v>49.566229820251465</v>
      </c>
      <c r="E5375">
        <f t="shared" si="167"/>
        <v>894319.06215512753</v>
      </c>
    </row>
    <row r="5376" spans="1:5" x14ac:dyDescent="0.25">
      <c r="A5376">
        <v>5842</v>
      </c>
      <c r="B5376">
        <v>1409181184.0572</v>
      </c>
      <c r="C5376">
        <v>4096</v>
      </c>
      <c r="D5376">
        <f t="shared" si="166"/>
        <v>49.570819854736328</v>
      </c>
      <c r="E5376">
        <f t="shared" si="167"/>
        <v>892368.02327030955</v>
      </c>
    </row>
    <row r="5377" spans="1:5" x14ac:dyDescent="0.25">
      <c r="A5377">
        <v>5843</v>
      </c>
      <c r="B5377">
        <v>1409181184.0617399</v>
      </c>
      <c r="C5377">
        <v>4096</v>
      </c>
      <c r="D5377">
        <f t="shared" si="166"/>
        <v>49.57535982131958</v>
      </c>
      <c r="E5377">
        <f t="shared" si="167"/>
        <v>902209.28389875009</v>
      </c>
    </row>
    <row r="5378" spans="1:5" x14ac:dyDescent="0.25">
      <c r="A5378">
        <v>5844</v>
      </c>
      <c r="B5378">
        <v>1409181184.0662899</v>
      </c>
      <c r="C5378">
        <v>4096</v>
      </c>
      <c r="D5378">
        <f t="shared" si="166"/>
        <v>49.579909801483154</v>
      </c>
      <c r="E5378">
        <f t="shared" si="167"/>
        <v>900223.70488367218</v>
      </c>
    </row>
    <row r="5379" spans="1:5" x14ac:dyDescent="0.25">
      <c r="A5379">
        <v>5845</v>
      </c>
      <c r="B5379">
        <v>1409181184.0708899</v>
      </c>
      <c r="C5379">
        <v>4096</v>
      </c>
      <c r="D5379">
        <f t="shared" si="166"/>
        <v>49.58450984954834</v>
      </c>
      <c r="E5379">
        <f t="shared" si="167"/>
        <v>890425.47859438171</v>
      </c>
    </row>
    <row r="5380" spans="1:5" x14ac:dyDescent="0.25">
      <c r="A5380">
        <v>5846</v>
      </c>
      <c r="B5380">
        <v>1409181184.07546</v>
      </c>
      <c r="C5380">
        <v>4096</v>
      </c>
      <c r="D5380">
        <f t="shared" si="166"/>
        <v>49.589079856872559</v>
      </c>
      <c r="E5380">
        <f t="shared" si="167"/>
        <v>896278.65108514193</v>
      </c>
    </row>
    <row r="5381" spans="1:5" x14ac:dyDescent="0.25">
      <c r="A5381">
        <v>5848</v>
      </c>
      <c r="B5381">
        <v>1409181184.08006</v>
      </c>
      <c r="C5381">
        <v>4096</v>
      </c>
      <c r="D5381">
        <f t="shared" ref="D5381:D5444" si="168">B5381-$B$2</f>
        <v>49.593679904937744</v>
      </c>
      <c r="E5381">
        <f t="shared" ref="E5381:E5444" si="169">$C5381/(D5381-D5380)</f>
        <v>890425.47859438171</v>
      </c>
    </row>
    <row r="5382" spans="1:5" x14ac:dyDescent="0.25">
      <c r="A5382">
        <v>5849</v>
      </c>
      <c r="B5382">
        <v>1409181184.08463</v>
      </c>
      <c r="C5382">
        <v>4096</v>
      </c>
      <c r="D5382">
        <f t="shared" si="168"/>
        <v>49.598249912261963</v>
      </c>
      <c r="E5382">
        <f t="shared" si="169"/>
        <v>896278.65108514193</v>
      </c>
    </row>
    <row r="5383" spans="1:5" x14ac:dyDescent="0.25">
      <c r="A5383">
        <v>5850</v>
      </c>
      <c r="B5383">
        <v>1409181184.08918</v>
      </c>
      <c r="C5383">
        <v>4096</v>
      </c>
      <c r="D5383">
        <f t="shared" si="168"/>
        <v>49.602799892425537</v>
      </c>
      <c r="E5383">
        <f t="shared" si="169"/>
        <v>900223.70488367218</v>
      </c>
    </row>
    <row r="5384" spans="1:5" x14ac:dyDescent="0.25">
      <c r="A5384">
        <v>5851</v>
      </c>
      <c r="B5384">
        <v>1409181184.09373</v>
      </c>
      <c r="C5384">
        <v>4096</v>
      </c>
      <c r="D5384">
        <f t="shared" si="168"/>
        <v>49.607349872589111</v>
      </c>
      <c r="E5384">
        <f t="shared" si="169"/>
        <v>900223.70488367218</v>
      </c>
    </row>
    <row r="5385" spans="1:5" x14ac:dyDescent="0.25">
      <c r="A5385">
        <v>5852</v>
      </c>
      <c r="B5385">
        <v>1409181184.09828</v>
      </c>
      <c r="C5385">
        <v>4096</v>
      </c>
      <c r="D5385">
        <f t="shared" si="168"/>
        <v>49.611899852752686</v>
      </c>
      <c r="E5385">
        <f t="shared" si="169"/>
        <v>900223.70488367218</v>
      </c>
    </row>
    <row r="5386" spans="1:5" x14ac:dyDescent="0.25">
      <c r="A5386">
        <v>5853</v>
      </c>
      <c r="B5386">
        <v>1409181184.10286</v>
      </c>
      <c r="C5386">
        <v>4096</v>
      </c>
      <c r="D5386">
        <f t="shared" si="168"/>
        <v>49.616479873657227</v>
      </c>
      <c r="E5386">
        <f t="shared" si="169"/>
        <v>894319.06215512753</v>
      </c>
    </row>
    <row r="5387" spans="1:5" x14ac:dyDescent="0.25">
      <c r="A5387">
        <v>5854</v>
      </c>
      <c r="B5387">
        <v>1409181184.10742</v>
      </c>
      <c r="C5387">
        <v>4096</v>
      </c>
      <c r="D5387">
        <f t="shared" si="168"/>
        <v>49.621039867401123</v>
      </c>
      <c r="E5387">
        <f t="shared" si="169"/>
        <v>898246.84638711705</v>
      </c>
    </row>
    <row r="5388" spans="1:5" x14ac:dyDescent="0.25">
      <c r="A5388">
        <v>5855</v>
      </c>
      <c r="B5388">
        <v>1409181184.112</v>
      </c>
      <c r="C5388">
        <v>4096</v>
      </c>
      <c r="D5388">
        <f t="shared" si="168"/>
        <v>49.625619888305664</v>
      </c>
      <c r="E5388">
        <f t="shared" si="169"/>
        <v>894319.06215512753</v>
      </c>
    </row>
    <row r="5389" spans="1:5" x14ac:dyDescent="0.25">
      <c r="A5389">
        <v>5856</v>
      </c>
      <c r="B5389">
        <v>1409181184.11654</v>
      </c>
      <c r="C5389">
        <v>4096</v>
      </c>
      <c r="D5389">
        <f t="shared" si="168"/>
        <v>49.630159854888916</v>
      </c>
      <c r="E5389">
        <f t="shared" si="169"/>
        <v>902209.28389875009</v>
      </c>
    </row>
    <row r="5390" spans="1:5" x14ac:dyDescent="0.25">
      <c r="A5390">
        <v>5857</v>
      </c>
      <c r="B5390">
        <v>1409181184.12113</v>
      </c>
      <c r="C5390">
        <v>4096</v>
      </c>
      <c r="D5390">
        <f t="shared" si="168"/>
        <v>49.634749889373779</v>
      </c>
      <c r="E5390">
        <f t="shared" si="169"/>
        <v>892368.02327030955</v>
      </c>
    </row>
    <row r="5391" spans="1:5" x14ac:dyDescent="0.25">
      <c r="A5391">
        <v>5858</v>
      </c>
      <c r="B5391">
        <v>1409181184.12568</v>
      </c>
      <c r="C5391">
        <v>4096</v>
      </c>
      <c r="D5391">
        <f t="shared" si="168"/>
        <v>49.639299869537354</v>
      </c>
      <c r="E5391">
        <f t="shared" si="169"/>
        <v>900223.70488367218</v>
      </c>
    </row>
    <row r="5392" spans="1:5" x14ac:dyDescent="0.25">
      <c r="A5392">
        <v>5859</v>
      </c>
      <c r="B5392">
        <v>1409181184.13028</v>
      </c>
      <c r="C5392">
        <v>4096</v>
      </c>
      <c r="D5392">
        <f t="shared" si="168"/>
        <v>49.643899917602539</v>
      </c>
      <c r="E5392">
        <f t="shared" si="169"/>
        <v>890425.47859438171</v>
      </c>
    </row>
    <row r="5393" spans="1:5" x14ac:dyDescent="0.25">
      <c r="A5393">
        <v>5860</v>
      </c>
      <c r="B5393">
        <v>1409181184.13485</v>
      </c>
      <c r="C5393">
        <v>4096</v>
      </c>
      <c r="D5393">
        <f t="shared" si="168"/>
        <v>49.648469924926758</v>
      </c>
      <c r="E5393">
        <f t="shared" si="169"/>
        <v>896278.65108514193</v>
      </c>
    </row>
    <row r="5394" spans="1:5" x14ac:dyDescent="0.25">
      <c r="A5394">
        <v>5862</v>
      </c>
      <c r="B5394">
        <v>1409181184.13941</v>
      </c>
      <c r="C5394">
        <v>4096</v>
      </c>
      <c r="D5394">
        <f t="shared" si="168"/>
        <v>49.653029918670654</v>
      </c>
      <c r="E5394">
        <f t="shared" si="169"/>
        <v>898246.84638711705</v>
      </c>
    </row>
    <row r="5395" spans="1:5" x14ac:dyDescent="0.25">
      <c r="A5395">
        <v>5863</v>
      </c>
      <c r="B5395">
        <v>1409181184.14399</v>
      </c>
      <c r="C5395">
        <v>4096</v>
      </c>
      <c r="D5395">
        <f t="shared" si="168"/>
        <v>49.657609939575195</v>
      </c>
      <c r="E5395">
        <f t="shared" si="169"/>
        <v>894319.06215512753</v>
      </c>
    </row>
    <row r="5396" spans="1:5" x14ac:dyDescent="0.25">
      <c r="A5396">
        <v>5864</v>
      </c>
      <c r="B5396">
        <v>1409181184.14855</v>
      </c>
      <c r="C5396">
        <v>4096</v>
      </c>
      <c r="D5396">
        <f t="shared" si="168"/>
        <v>49.662169933319092</v>
      </c>
      <c r="E5396">
        <f t="shared" si="169"/>
        <v>898246.84638711705</v>
      </c>
    </row>
    <row r="5397" spans="1:5" x14ac:dyDescent="0.25">
      <c r="A5397">
        <v>5865</v>
      </c>
      <c r="B5397">
        <v>1409181184.1531401</v>
      </c>
      <c r="C5397">
        <v>4096</v>
      </c>
      <c r="D5397">
        <f t="shared" si="168"/>
        <v>49.666759967803955</v>
      </c>
      <c r="E5397">
        <f t="shared" si="169"/>
        <v>892368.02327030955</v>
      </c>
    </row>
    <row r="5398" spans="1:5" x14ac:dyDescent="0.25">
      <c r="A5398">
        <v>5866</v>
      </c>
      <c r="B5398">
        <v>1409181184.1577101</v>
      </c>
      <c r="C5398">
        <v>4096</v>
      </c>
      <c r="D5398">
        <f t="shared" si="168"/>
        <v>49.671329975128174</v>
      </c>
      <c r="E5398">
        <f t="shared" si="169"/>
        <v>896278.65108514193</v>
      </c>
    </row>
    <row r="5399" spans="1:5" x14ac:dyDescent="0.25">
      <c r="A5399">
        <v>5867</v>
      </c>
      <c r="B5399">
        <v>1409181184.1622601</v>
      </c>
      <c r="C5399">
        <v>4096</v>
      </c>
      <c r="D5399">
        <f t="shared" si="168"/>
        <v>49.675879955291748</v>
      </c>
      <c r="E5399">
        <f t="shared" si="169"/>
        <v>900223.70488367218</v>
      </c>
    </row>
    <row r="5400" spans="1:5" x14ac:dyDescent="0.25">
      <c r="A5400">
        <v>5868</v>
      </c>
      <c r="B5400">
        <v>1409181184.1668501</v>
      </c>
      <c r="C5400">
        <v>4096</v>
      </c>
      <c r="D5400">
        <f t="shared" si="168"/>
        <v>49.680469989776611</v>
      </c>
      <c r="E5400">
        <f t="shared" si="169"/>
        <v>892368.02327030955</v>
      </c>
    </row>
    <row r="5401" spans="1:5" x14ac:dyDescent="0.25">
      <c r="A5401">
        <v>5869</v>
      </c>
      <c r="B5401">
        <v>1409181184.1714001</v>
      </c>
      <c r="C5401">
        <v>4096</v>
      </c>
      <c r="D5401">
        <f t="shared" si="168"/>
        <v>49.685019969940186</v>
      </c>
      <c r="E5401">
        <f t="shared" si="169"/>
        <v>900223.70488367218</v>
      </c>
    </row>
    <row r="5402" spans="1:5" x14ac:dyDescent="0.25">
      <c r="A5402">
        <v>5870</v>
      </c>
      <c r="B5402">
        <v>1409181184.1760299</v>
      </c>
      <c r="C5402">
        <v>4096</v>
      </c>
      <c r="D5402">
        <f t="shared" si="168"/>
        <v>49.689649820327759</v>
      </c>
      <c r="E5402">
        <f t="shared" si="169"/>
        <v>884693.81451156083</v>
      </c>
    </row>
    <row r="5403" spans="1:5" x14ac:dyDescent="0.25">
      <c r="A5403">
        <v>5871</v>
      </c>
      <c r="B5403">
        <v>1409181184.1805401</v>
      </c>
      <c r="C5403">
        <v>4096</v>
      </c>
      <c r="D5403">
        <f t="shared" si="168"/>
        <v>49.694159984588623</v>
      </c>
      <c r="E5403">
        <f t="shared" si="169"/>
        <v>908170.91420415498</v>
      </c>
    </row>
    <row r="5404" spans="1:5" x14ac:dyDescent="0.25">
      <c r="A5404">
        <v>5872</v>
      </c>
      <c r="B5404">
        <v>1409181184.1851299</v>
      </c>
      <c r="C5404">
        <v>4096</v>
      </c>
      <c r="D5404">
        <f t="shared" si="168"/>
        <v>49.698749780654907</v>
      </c>
      <c r="E5404">
        <f t="shared" si="169"/>
        <v>892414.37764271989</v>
      </c>
    </row>
    <row r="5405" spans="1:5" x14ac:dyDescent="0.25">
      <c r="A5405">
        <v>5874</v>
      </c>
      <c r="B5405">
        <v>1409181184.1896999</v>
      </c>
      <c r="C5405">
        <v>4096</v>
      </c>
      <c r="D5405">
        <f t="shared" si="168"/>
        <v>49.703319787979126</v>
      </c>
      <c r="E5405">
        <f t="shared" si="169"/>
        <v>896278.65108514193</v>
      </c>
    </row>
    <row r="5406" spans="1:5" x14ac:dyDescent="0.25">
      <c r="A5406">
        <v>5875</v>
      </c>
      <c r="B5406">
        <v>1409181184.1942501</v>
      </c>
      <c r="C5406">
        <v>4096</v>
      </c>
      <c r="D5406">
        <f t="shared" si="168"/>
        <v>49.707870006561279</v>
      </c>
      <c r="E5406">
        <f t="shared" si="169"/>
        <v>900176.53570867178</v>
      </c>
    </row>
    <row r="5407" spans="1:5" x14ac:dyDescent="0.25">
      <c r="A5407">
        <v>5876</v>
      </c>
      <c r="B5407">
        <v>1409181184.1988101</v>
      </c>
      <c r="C5407">
        <v>4096</v>
      </c>
      <c r="D5407">
        <f t="shared" si="168"/>
        <v>49.712430000305176</v>
      </c>
      <c r="E5407">
        <f t="shared" si="169"/>
        <v>898246.84638711705</v>
      </c>
    </row>
    <row r="5408" spans="1:5" x14ac:dyDescent="0.25">
      <c r="A5408">
        <v>5877</v>
      </c>
      <c r="B5408">
        <v>1409181184.2034199</v>
      </c>
      <c r="C5408">
        <v>4096</v>
      </c>
      <c r="D5408">
        <f t="shared" si="168"/>
        <v>49.717039823532104</v>
      </c>
      <c r="E5408">
        <f t="shared" si="169"/>
        <v>888537.32526506332</v>
      </c>
    </row>
    <row r="5409" spans="1:5" x14ac:dyDescent="0.25">
      <c r="A5409">
        <v>5878</v>
      </c>
      <c r="B5409">
        <v>1409181184.2079401</v>
      </c>
      <c r="C5409">
        <v>4096</v>
      </c>
      <c r="D5409">
        <f t="shared" si="168"/>
        <v>49.721560001373291</v>
      </c>
      <c r="E5409">
        <f t="shared" si="169"/>
        <v>906159.03708001482</v>
      </c>
    </row>
    <row r="5410" spans="1:5" x14ac:dyDescent="0.25">
      <c r="A5410">
        <v>5879</v>
      </c>
      <c r="B5410">
        <v>1409181184.2125599</v>
      </c>
      <c r="C5410">
        <v>4096</v>
      </c>
      <c r="D5410">
        <f t="shared" si="168"/>
        <v>49.726179838180542</v>
      </c>
      <c r="E5410">
        <f t="shared" si="169"/>
        <v>886611.40444857301</v>
      </c>
    </row>
    <row r="5411" spans="1:5" x14ac:dyDescent="0.25">
      <c r="A5411">
        <v>5880</v>
      </c>
      <c r="B5411">
        <v>1409181184.2170999</v>
      </c>
      <c r="C5411">
        <v>4096</v>
      </c>
      <c r="D5411">
        <f t="shared" si="168"/>
        <v>49.730719804763794</v>
      </c>
      <c r="E5411">
        <f t="shared" si="169"/>
        <v>902209.28389875009</v>
      </c>
    </row>
    <row r="5412" spans="1:5" x14ac:dyDescent="0.25">
      <c r="A5412">
        <v>5881</v>
      </c>
      <c r="B5412">
        <v>1409181184.2216499</v>
      </c>
      <c r="C5412">
        <v>4096</v>
      </c>
      <c r="D5412">
        <f t="shared" si="168"/>
        <v>49.735269784927368</v>
      </c>
      <c r="E5412">
        <f t="shared" si="169"/>
        <v>900223.70488367218</v>
      </c>
    </row>
    <row r="5413" spans="1:5" x14ac:dyDescent="0.25">
      <c r="A5413">
        <v>5882</v>
      </c>
      <c r="B5413">
        <v>1409181184.22627</v>
      </c>
      <c r="C5413">
        <v>4096</v>
      </c>
      <c r="D5413">
        <f t="shared" si="168"/>
        <v>49.739889860153198</v>
      </c>
      <c r="E5413">
        <f t="shared" si="169"/>
        <v>886565.65094436996</v>
      </c>
    </row>
    <row r="5414" spans="1:5" x14ac:dyDescent="0.25">
      <c r="A5414">
        <v>5883</v>
      </c>
      <c r="B5414">
        <v>1409181184.2307899</v>
      </c>
      <c r="C5414">
        <v>4096</v>
      </c>
      <c r="D5414">
        <f t="shared" si="168"/>
        <v>49.744409799575806</v>
      </c>
      <c r="E5414">
        <f t="shared" si="169"/>
        <v>906206.83532018145</v>
      </c>
    </row>
    <row r="5415" spans="1:5" x14ac:dyDescent="0.25">
      <c r="A5415">
        <v>5884</v>
      </c>
      <c r="B5415">
        <v>1409181184.2353799</v>
      </c>
      <c r="C5415">
        <v>4096</v>
      </c>
      <c r="D5415">
        <f t="shared" si="168"/>
        <v>49.748999834060669</v>
      </c>
      <c r="E5415">
        <f t="shared" si="169"/>
        <v>892368.02327030955</v>
      </c>
    </row>
    <row r="5416" spans="1:5" x14ac:dyDescent="0.25">
      <c r="A5416">
        <v>5885</v>
      </c>
      <c r="B5416">
        <v>1409181184.2399099</v>
      </c>
      <c r="C5416">
        <v>4096</v>
      </c>
      <c r="D5416">
        <f t="shared" si="168"/>
        <v>49.753529787063599</v>
      </c>
      <c r="E5416">
        <f t="shared" si="169"/>
        <v>904203.64126315794</v>
      </c>
    </row>
    <row r="5417" spans="1:5" x14ac:dyDescent="0.25">
      <c r="A5417">
        <v>5887</v>
      </c>
      <c r="B5417">
        <v>1409181184.2445199</v>
      </c>
      <c r="C5417">
        <v>4096</v>
      </c>
      <c r="D5417">
        <f t="shared" si="168"/>
        <v>49.758139848709106</v>
      </c>
      <c r="E5417">
        <f t="shared" si="169"/>
        <v>888491.37277616875</v>
      </c>
    </row>
    <row r="5418" spans="1:5" x14ac:dyDescent="0.25">
      <c r="A5418">
        <v>5888</v>
      </c>
      <c r="B5418">
        <v>1409181184.2491</v>
      </c>
      <c r="C5418">
        <v>4096</v>
      </c>
      <c r="D5418">
        <f t="shared" si="168"/>
        <v>49.762719869613647</v>
      </c>
      <c r="E5418">
        <f t="shared" si="169"/>
        <v>894319.06215512753</v>
      </c>
    </row>
    <row r="5419" spans="1:5" x14ac:dyDescent="0.25">
      <c r="A5419">
        <v>5889</v>
      </c>
      <c r="B5419">
        <v>1409181184.2536399</v>
      </c>
      <c r="C5419">
        <v>4096</v>
      </c>
      <c r="D5419">
        <f t="shared" si="168"/>
        <v>49.767259836196899</v>
      </c>
      <c r="E5419">
        <f t="shared" si="169"/>
        <v>902209.28389875009</v>
      </c>
    </row>
    <row r="5420" spans="1:5" x14ac:dyDescent="0.25">
      <c r="A5420">
        <v>5890</v>
      </c>
      <c r="B5420">
        <v>1409181184.25824</v>
      </c>
      <c r="C5420">
        <v>4096</v>
      </c>
      <c r="D5420">
        <f t="shared" si="168"/>
        <v>49.771859884262085</v>
      </c>
      <c r="E5420">
        <f t="shared" si="169"/>
        <v>890425.47859438171</v>
      </c>
    </row>
    <row r="5421" spans="1:5" x14ac:dyDescent="0.25">
      <c r="A5421">
        <v>5891</v>
      </c>
      <c r="B5421">
        <v>1409181184.26278</v>
      </c>
      <c r="C5421">
        <v>4096</v>
      </c>
      <c r="D5421">
        <f t="shared" si="168"/>
        <v>49.776399850845337</v>
      </c>
      <c r="E5421">
        <f t="shared" si="169"/>
        <v>902209.28389875009</v>
      </c>
    </row>
    <row r="5422" spans="1:5" x14ac:dyDescent="0.25">
      <c r="A5422">
        <v>5892</v>
      </c>
      <c r="B5422">
        <v>1409181184.26737</v>
      </c>
      <c r="C5422">
        <v>4096</v>
      </c>
      <c r="D5422">
        <f t="shared" si="168"/>
        <v>49.7809898853302</v>
      </c>
      <c r="E5422">
        <f t="shared" si="169"/>
        <v>892368.02327030955</v>
      </c>
    </row>
    <row r="5423" spans="1:5" x14ac:dyDescent="0.25">
      <c r="A5423">
        <v>5893</v>
      </c>
      <c r="B5423">
        <v>1409181184.27193</v>
      </c>
      <c r="C5423">
        <v>4096</v>
      </c>
      <c r="D5423">
        <f t="shared" si="168"/>
        <v>49.785549879074097</v>
      </c>
      <c r="E5423">
        <f t="shared" si="169"/>
        <v>898246.84638711705</v>
      </c>
    </row>
    <row r="5424" spans="1:5" x14ac:dyDescent="0.25">
      <c r="A5424">
        <v>5894</v>
      </c>
      <c r="B5424">
        <v>1409181184.27651</v>
      </c>
      <c r="C5424">
        <v>4096</v>
      </c>
      <c r="D5424">
        <f t="shared" si="168"/>
        <v>49.790129899978638</v>
      </c>
      <c r="E5424">
        <f t="shared" si="169"/>
        <v>894319.06215512753</v>
      </c>
    </row>
    <row r="5425" spans="1:5" x14ac:dyDescent="0.25">
      <c r="A5425">
        <v>5895</v>
      </c>
      <c r="B5425">
        <v>1409181184.28107</v>
      </c>
      <c r="C5425">
        <v>4096</v>
      </c>
      <c r="D5425">
        <f t="shared" si="168"/>
        <v>49.794689893722534</v>
      </c>
      <c r="E5425">
        <f t="shared" si="169"/>
        <v>898246.84638711705</v>
      </c>
    </row>
    <row r="5426" spans="1:5" x14ac:dyDescent="0.25">
      <c r="A5426">
        <v>5896</v>
      </c>
      <c r="B5426">
        <v>1409181184.28563</v>
      </c>
      <c r="C5426">
        <v>4096</v>
      </c>
      <c r="D5426">
        <f t="shared" si="168"/>
        <v>49.799249887466431</v>
      </c>
      <c r="E5426">
        <f t="shared" si="169"/>
        <v>898246.84638711705</v>
      </c>
    </row>
    <row r="5427" spans="1:5" x14ac:dyDescent="0.25">
      <c r="A5427">
        <v>5897</v>
      </c>
      <c r="B5427">
        <v>1409181184.29019</v>
      </c>
      <c r="C5427">
        <v>4096</v>
      </c>
      <c r="D5427">
        <f t="shared" si="168"/>
        <v>49.803809881210327</v>
      </c>
      <c r="E5427">
        <f t="shared" si="169"/>
        <v>898246.84638711705</v>
      </c>
    </row>
    <row r="5428" spans="1:5" x14ac:dyDescent="0.25">
      <c r="A5428">
        <v>5898</v>
      </c>
      <c r="B5428">
        <v>1409181184.29476</v>
      </c>
      <c r="C5428">
        <v>4096</v>
      </c>
      <c r="D5428">
        <f t="shared" si="168"/>
        <v>49.808379888534546</v>
      </c>
      <c r="E5428">
        <f t="shared" si="169"/>
        <v>896278.65108514193</v>
      </c>
    </row>
    <row r="5429" spans="1:5" x14ac:dyDescent="0.25">
      <c r="A5429">
        <v>5900</v>
      </c>
      <c r="B5429">
        <v>1409181184.29935</v>
      </c>
      <c r="C5429">
        <v>4096</v>
      </c>
      <c r="D5429">
        <f t="shared" si="168"/>
        <v>49.812969923019409</v>
      </c>
      <c r="E5429">
        <f t="shared" si="169"/>
        <v>892368.02327030955</v>
      </c>
    </row>
    <row r="5430" spans="1:5" x14ac:dyDescent="0.25">
      <c r="A5430">
        <v>5901</v>
      </c>
      <c r="B5430">
        <v>1409181184.30389</v>
      </c>
      <c r="C5430">
        <v>4096</v>
      </c>
      <c r="D5430">
        <f t="shared" si="168"/>
        <v>49.817509889602661</v>
      </c>
      <c r="E5430">
        <f t="shared" si="169"/>
        <v>902209.28389875009</v>
      </c>
    </row>
    <row r="5431" spans="1:5" x14ac:dyDescent="0.25">
      <c r="A5431">
        <v>5902</v>
      </c>
      <c r="B5431">
        <v>1409181184.30848</v>
      </c>
      <c r="C5431">
        <v>4096</v>
      </c>
      <c r="D5431">
        <f t="shared" si="168"/>
        <v>49.822099924087524</v>
      </c>
      <c r="E5431">
        <f t="shared" si="169"/>
        <v>892368.02327030955</v>
      </c>
    </row>
    <row r="5432" spans="1:5" x14ac:dyDescent="0.25">
      <c r="A5432">
        <v>5903</v>
      </c>
      <c r="B5432">
        <v>1409181184.31303</v>
      </c>
      <c r="C5432">
        <v>4096</v>
      </c>
      <c r="D5432">
        <f t="shared" si="168"/>
        <v>49.826649904251099</v>
      </c>
      <c r="E5432">
        <f t="shared" si="169"/>
        <v>900223.70488367218</v>
      </c>
    </row>
    <row r="5433" spans="1:5" x14ac:dyDescent="0.25">
      <c r="A5433">
        <v>5904</v>
      </c>
      <c r="B5433">
        <v>1409181184.31762</v>
      </c>
      <c r="C5433">
        <v>4096</v>
      </c>
      <c r="D5433">
        <f t="shared" si="168"/>
        <v>49.831239938735962</v>
      </c>
      <c r="E5433">
        <f t="shared" si="169"/>
        <v>892368.02327030955</v>
      </c>
    </row>
    <row r="5434" spans="1:5" x14ac:dyDescent="0.25">
      <c r="A5434">
        <v>5905</v>
      </c>
      <c r="B5434">
        <v>1409181184.32217</v>
      </c>
      <c r="C5434">
        <v>4096</v>
      </c>
      <c r="D5434">
        <f t="shared" si="168"/>
        <v>49.835789918899536</v>
      </c>
      <c r="E5434">
        <f t="shared" si="169"/>
        <v>900223.70488367218</v>
      </c>
    </row>
    <row r="5435" spans="1:5" x14ac:dyDescent="0.25">
      <c r="A5435">
        <v>5906</v>
      </c>
      <c r="B5435">
        <v>1409181184.32675</v>
      </c>
      <c r="C5435">
        <v>4096</v>
      </c>
      <c r="D5435">
        <f t="shared" si="168"/>
        <v>49.840369939804077</v>
      </c>
      <c r="E5435">
        <f t="shared" si="169"/>
        <v>894319.06215512753</v>
      </c>
    </row>
    <row r="5436" spans="1:5" x14ac:dyDescent="0.25">
      <c r="A5436">
        <v>5907</v>
      </c>
      <c r="B5436">
        <v>1409181184.3313</v>
      </c>
      <c r="C5436">
        <v>4096</v>
      </c>
      <c r="D5436">
        <f t="shared" si="168"/>
        <v>49.844919919967651</v>
      </c>
      <c r="E5436">
        <f t="shared" si="169"/>
        <v>900223.70488367218</v>
      </c>
    </row>
    <row r="5437" spans="1:5" x14ac:dyDescent="0.25">
      <c r="A5437">
        <v>5908</v>
      </c>
      <c r="B5437">
        <v>1409181184.3358901</v>
      </c>
      <c r="C5437">
        <v>4096</v>
      </c>
      <c r="D5437">
        <f t="shared" si="168"/>
        <v>49.849509954452515</v>
      </c>
      <c r="E5437">
        <f t="shared" si="169"/>
        <v>892368.02327030955</v>
      </c>
    </row>
    <row r="5438" spans="1:5" x14ac:dyDescent="0.25">
      <c r="A5438">
        <v>5909</v>
      </c>
      <c r="B5438">
        <v>1409181184.3404901</v>
      </c>
      <c r="C5438">
        <v>4096</v>
      </c>
      <c r="D5438">
        <f t="shared" si="168"/>
        <v>49.8541100025177</v>
      </c>
      <c r="E5438">
        <f t="shared" si="169"/>
        <v>890425.47859438171</v>
      </c>
    </row>
    <row r="5439" spans="1:5" x14ac:dyDescent="0.25">
      <c r="A5439">
        <v>5910</v>
      </c>
      <c r="B5439">
        <v>1409181184.3450301</v>
      </c>
      <c r="C5439">
        <v>4096</v>
      </c>
      <c r="D5439">
        <f t="shared" si="168"/>
        <v>49.858649969100952</v>
      </c>
      <c r="E5439">
        <f t="shared" si="169"/>
        <v>902209.28389875009</v>
      </c>
    </row>
    <row r="5440" spans="1:5" x14ac:dyDescent="0.25">
      <c r="A5440">
        <v>5911</v>
      </c>
      <c r="B5440">
        <v>1409181184.3496101</v>
      </c>
      <c r="C5440">
        <v>4096</v>
      </c>
      <c r="D5440">
        <f t="shared" si="168"/>
        <v>49.863229990005493</v>
      </c>
      <c r="E5440">
        <f t="shared" si="169"/>
        <v>894319.06215512753</v>
      </c>
    </row>
    <row r="5441" spans="1:5" x14ac:dyDescent="0.25">
      <c r="A5441">
        <v>5912</v>
      </c>
      <c r="B5441">
        <v>1409181184.3541701</v>
      </c>
      <c r="C5441">
        <v>4096</v>
      </c>
      <c r="D5441">
        <f t="shared" si="168"/>
        <v>49.86778998374939</v>
      </c>
      <c r="E5441">
        <f t="shared" si="169"/>
        <v>898246.84638711705</v>
      </c>
    </row>
    <row r="5442" spans="1:5" x14ac:dyDescent="0.25">
      <c r="A5442">
        <v>5914</v>
      </c>
      <c r="B5442">
        <v>1409181184.3587999</v>
      </c>
      <c r="C5442">
        <v>4096</v>
      </c>
      <c r="D5442">
        <f t="shared" si="168"/>
        <v>49.872419834136963</v>
      </c>
      <c r="E5442">
        <f t="shared" si="169"/>
        <v>884693.81451156083</v>
      </c>
    </row>
    <row r="5443" spans="1:5" x14ac:dyDescent="0.25">
      <c r="A5443">
        <v>5915</v>
      </c>
      <c r="B5443">
        <v>1409181184.3632901</v>
      </c>
      <c r="C5443">
        <v>4096</v>
      </c>
      <c r="D5443">
        <f t="shared" si="168"/>
        <v>49.876909971237183</v>
      </c>
      <c r="E5443">
        <f t="shared" si="169"/>
        <v>912221.58891307807</v>
      </c>
    </row>
    <row r="5444" spans="1:5" x14ac:dyDescent="0.25">
      <c r="A5444">
        <v>5916</v>
      </c>
      <c r="B5444">
        <v>1409181184.3679199</v>
      </c>
      <c r="C5444">
        <v>4096</v>
      </c>
      <c r="D5444">
        <f t="shared" si="168"/>
        <v>49.881539821624756</v>
      </c>
      <c r="E5444">
        <f t="shared" si="169"/>
        <v>884693.81451156083</v>
      </c>
    </row>
    <row r="5445" spans="1:5" x14ac:dyDescent="0.25">
      <c r="A5445">
        <v>5917</v>
      </c>
      <c r="B5445">
        <v>1409181184.3724699</v>
      </c>
      <c r="C5445">
        <v>4096</v>
      </c>
      <c r="D5445">
        <f t="shared" ref="D5445:D5508" si="170">B5445-$B$2</f>
        <v>49.88608980178833</v>
      </c>
      <c r="E5445">
        <f t="shared" ref="E5445:E5508" si="171">$C5445/(D5445-D5444)</f>
        <v>900223.70488367218</v>
      </c>
    </row>
    <row r="5446" spans="1:5" x14ac:dyDescent="0.25">
      <c r="A5446">
        <v>5918</v>
      </c>
      <c r="B5446">
        <v>1409181184.3770199</v>
      </c>
      <c r="C5446">
        <v>4096</v>
      </c>
      <c r="D5446">
        <f t="shared" si="170"/>
        <v>49.890639781951904</v>
      </c>
      <c r="E5446">
        <f t="shared" si="171"/>
        <v>900223.70488367218</v>
      </c>
    </row>
    <row r="5447" spans="1:5" x14ac:dyDescent="0.25">
      <c r="A5447">
        <v>5919</v>
      </c>
      <c r="B5447">
        <v>1409181184.38165</v>
      </c>
      <c r="C5447">
        <v>4096</v>
      </c>
      <c r="D5447">
        <f t="shared" si="170"/>
        <v>49.895269870758057</v>
      </c>
      <c r="E5447">
        <f t="shared" si="171"/>
        <v>884648.25870236871</v>
      </c>
    </row>
    <row r="5448" spans="1:5" x14ac:dyDescent="0.25">
      <c r="A5448">
        <v>5920</v>
      </c>
      <c r="B5448">
        <v>1409181184.3861499</v>
      </c>
      <c r="C5448">
        <v>4096</v>
      </c>
      <c r="D5448">
        <f t="shared" si="170"/>
        <v>49.89976978302002</v>
      </c>
      <c r="E5448">
        <f t="shared" si="171"/>
        <v>910239.96948182688</v>
      </c>
    </row>
    <row r="5449" spans="1:5" x14ac:dyDescent="0.25">
      <c r="A5449">
        <v>5921</v>
      </c>
      <c r="B5449">
        <v>1409181184.3907299</v>
      </c>
      <c r="C5449">
        <v>4096</v>
      </c>
      <c r="D5449">
        <f t="shared" si="170"/>
        <v>49.904349803924561</v>
      </c>
      <c r="E5449">
        <f t="shared" si="171"/>
        <v>894319.06215512753</v>
      </c>
    </row>
    <row r="5450" spans="1:5" x14ac:dyDescent="0.25">
      <c r="A5450">
        <v>5922</v>
      </c>
      <c r="B5450">
        <v>1409181184.3952899</v>
      </c>
      <c r="C5450">
        <v>4096</v>
      </c>
      <c r="D5450">
        <f t="shared" si="170"/>
        <v>49.908909797668457</v>
      </c>
      <c r="E5450">
        <f t="shared" si="171"/>
        <v>898246.84638711705</v>
      </c>
    </row>
    <row r="5451" spans="1:5" x14ac:dyDescent="0.25">
      <c r="A5451">
        <v>5923</v>
      </c>
      <c r="B5451">
        <v>1409181184.3998699</v>
      </c>
      <c r="C5451">
        <v>4096</v>
      </c>
      <c r="D5451">
        <f t="shared" si="170"/>
        <v>49.913489818572998</v>
      </c>
      <c r="E5451">
        <f t="shared" si="171"/>
        <v>894319.06215512753</v>
      </c>
    </row>
    <row r="5452" spans="1:5" x14ac:dyDescent="0.25">
      <c r="A5452">
        <v>5924</v>
      </c>
      <c r="B5452">
        <v>1409181184.4044299</v>
      </c>
      <c r="C5452">
        <v>4096</v>
      </c>
      <c r="D5452">
        <f t="shared" si="170"/>
        <v>49.918049812316895</v>
      </c>
      <c r="E5452">
        <f t="shared" si="171"/>
        <v>898246.84638711705</v>
      </c>
    </row>
    <row r="5453" spans="1:5" x14ac:dyDescent="0.25">
      <c r="A5453">
        <v>5925</v>
      </c>
      <c r="B5453">
        <v>1409181184.4089999</v>
      </c>
      <c r="C5453">
        <v>4096</v>
      </c>
      <c r="D5453">
        <f t="shared" si="170"/>
        <v>49.922619819641113</v>
      </c>
      <c r="E5453">
        <f t="shared" si="171"/>
        <v>896278.65108514193</v>
      </c>
    </row>
    <row r="5454" spans="1:5" x14ac:dyDescent="0.25">
      <c r="A5454">
        <v>5927</v>
      </c>
      <c r="B5454">
        <v>1409181184.4135499</v>
      </c>
      <c r="C5454">
        <v>4096</v>
      </c>
      <c r="D5454">
        <f t="shared" si="170"/>
        <v>49.927169799804688</v>
      </c>
      <c r="E5454">
        <f t="shared" si="171"/>
        <v>900223.70488367218</v>
      </c>
    </row>
    <row r="5455" spans="1:5" x14ac:dyDescent="0.25">
      <c r="A5455">
        <v>5928</v>
      </c>
      <c r="B5455">
        <v>1409181184.4181499</v>
      </c>
      <c r="C5455">
        <v>4096</v>
      </c>
      <c r="D5455">
        <f t="shared" si="170"/>
        <v>49.931769847869873</v>
      </c>
      <c r="E5455">
        <f t="shared" si="171"/>
        <v>890425.47859438171</v>
      </c>
    </row>
    <row r="5456" spans="1:5" x14ac:dyDescent="0.25">
      <c r="A5456">
        <v>5929</v>
      </c>
      <c r="B5456">
        <v>1409181184.4226799</v>
      </c>
      <c r="C5456">
        <v>4096</v>
      </c>
      <c r="D5456">
        <f t="shared" si="170"/>
        <v>49.936299800872803</v>
      </c>
      <c r="E5456">
        <f t="shared" si="171"/>
        <v>904203.64126315794</v>
      </c>
    </row>
    <row r="5457" spans="1:5" x14ac:dyDescent="0.25">
      <c r="A5457">
        <v>5930</v>
      </c>
      <c r="B5457">
        <v>1409181184.4272699</v>
      </c>
      <c r="C5457">
        <v>4096</v>
      </c>
      <c r="D5457">
        <f t="shared" si="170"/>
        <v>49.940889835357666</v>
      </c>
      <c r="E5457">
        <f t="shared" si="171"/>
        <v>892368.02327030955</v>
      </c>
    </row>
    <row r="5458" spans="1:5" x14ac:dyDescent="0.25">
      <c r="A5458">
        <v>5931</v>
      </c>
      <c r="B5458">
        <v>1409181184.43191</v>
      </c>
      <c r="C5458">
        <v>4096</v>
      </c>
      <c r="D5458">
        <f t="shared" si="170"/>
        <v>49.945529937744141</v>
      </c>
      <c r="E5458">
        <f t="shared" si="171"/>
        <v>882739.14212311176</v>
      </c>
    </row>
    <row r="5459" spans="1:5" x14ac:dyDescent="0.25">
      <c r="A5459">
        <v>5932</v>
      </c>
      <c r="B5459">
        <v>1409181184.43641</v>
      </c>
      <c r="C5459">
        <v>4096</v>
      </c>
      <c r="D5459">
        <f t="shared" si="170"/>
        <v>49.950029850006104</v>
      </c>
      <c r="E5459">
        <f t="shared" si="171"/>
        <v>910239.96948182688</v>
      </c>
    </row>
    <row r="5460" spans="1:5" x14ac:dyDescent="0.25">
      <c r="A5460">
        <v>5933</v>
      </c>
      <c r="B5460">
        <v>1409181184.441</v>
      </c>
      <c r="C5460">
        <v>4096</v>
      </c>
      <c r="D5460">
        <f t="shared" si="170"/>
        <v>49.954619884490967</v>
      </c>
      <c r="E5460">
        <f t="shared" si="171"/>
        <v>892368.02327030955</v>
      </c>
    </row>
    <row r="5461" spans="1:5" x14ac:dyDescent="0.25">
      <c r="A5461">
        <v>5934</v>
      </c>
      <c r="B5461">
        <v>1409181184.44559</v>
      </c>
      <c r="C5461">
        <v>4096</v>
      </c>
      <c r="D5461">
        <f t="shared" si="170"/>
        <v>49.95920991897583</v>
      </c>
      <c r="E5461">
        <f t="shared" si="171"/>
        <v>892368.02327030955</v>
      </c>
    </row>
    <row r="5462" spans="1:5" x14ac:dyDescent="0.25">
      <c r="A5462">
        <v>5935</v>
      </c>
      <c r="B5462">
        <v>1409181184.45015</v>
      </c>
      <c r="C5462">
        <v>4096</v>
      </c>
      <c r="D5462">
        <f t="shared" si="170"/>
        <v>49.963769912719727</v>
      </c>
      <c r="E5462">
        <f t="shared" si="171"/>
        <v>898246.84638711705</v>
      </c>
    </row>
    <row r="5463" spans="1:5" x14ac:dyDescent="0.25">
      <c r="A5463">
        <v>5936</v>
      </c>
      <c r="B5463">
        <v>1409181184.45468</v>
      </c>
      <c r="C5463">
        <v>4096</v>
      </c>
      <c r="D5463">
        <f t="shared" si="170"/>
        <v>49.968299865722656</v>
      </c>
      <c r="E5463">
        <f t="shared" si="171"/>
        <v>904203.64126315794</v>
      </c>
    </row>
    <row r="5464" spans="1:5" x14ac:dyDescent="0.25">
      <c r="A5464">
        <v>5937</v>
      </c>
      <c r="B5464">
        <v>1409181184.4593201</v>
      </c>
      <c r="C5464">
        <v>4096</v>
      </c>
      <c r="D5464">
        <f t="shared" si="170"/>
        <v>49.972939968109131</v>
      </c>
      <c r="E5464">
        <f t="shared" si="171"/>
        <v>882739.14212311176</v>
      </c>
    </row>
    <row r="5465" spans="1:5" x14ac:dyDescent="0.25">
      <c r="A5465">
        <v>5938</v>
      </c>
      <c r="B5465">
        <v>1409181184.46381</v>
      </c>
      <c r="C5465">
        <v>4096</v>
      </c>
      <c r="D5465">
        <f t="shared" si="170"/>
        <v>49.977429866790771</v>
      </c>
      <c r="E5465">
        <f t="shared" si="171"/>
        <v>912270.02888700087</v>
      </c>
    </row>
    <row r="5466" spans="1:5" x14ac:dyDescent="0.25">
      <c r="A5466">
        <v>5940</v>
      </c>
      <c r="B5466">
        <v>1409181184.4684501</v>
      </c>
      <c r="C5466">
        <v>4096</v>
      </c>
      <c r="D5466">
        <f t="shared" si="170"/>
        <v>49.982069969177246</v>
      </c>
      <c r="E5466">
        <f t="shared" si="171"/>
        <v>882739.14212311176</v>
      </c>
    </row>
    <row r="5467" spans="1:5" x14ac:dyDescent="0.25">
      <c r="A5467">
        <v>5941</v>
      </c>
      <c r="B5467">
        <v>1409181184.47298</v>
      </c>
      <c r="C5467">
        <v>4096</v>
      </c>
      <c r="D5467">
        <f t="shared" si="170"/>
        <v>49.986599922180176</v>
      </c>
      <c r="E5467">
        <f t="shared" si="171"/>
        <v>904203.64126315794</v>
      </c>
    </row>
    <row r="5468" spans="1:5" x14ac:dyDescent="0.25">
      <c r="A5468">
        <v>5942</v>
      </c>
      <c r="B5468">
        <v>1409181184.47754</v>
      </c>
      <c r="C5468">
        <v>4096</v>
      </c>
      <c r="D5468">
        <f t="shared" si="170"/>
        <v>49.991159915924072</v>
      </c>
      <c r="E5468">
        <f t="shared" si="171"/>
        <v>898246.84638711705</v>
      </c>
    </row>
    <row r="5469" spans="1:5" x14ac:dyDescent="0.25">
      <c r="A5469">
        <v>5943</v>
      </c>
      <c r="B5469">
        <v>1409181184.4821701</v>
      </c>
      <c r="C5469">
        <v>4096</v>
      </c>
      <c r="D5469">
        <f t="shared" si="170"/>
        <v>49.995790004730225</v>
      </c>
      <c r="E5469">
        <f t="shared" si="171"/>
        <v>884648.25870236871</v>
      </c>
    </row>
    <row r="5470" spans="1:5" x14ac:dyDescent="0.25">
      <c r="A5470">
        <v>5944</v>
      </c>
      <c r="B5470">
        <v>1409181184.4867201</v>
      </c>
      <c r="C5470">
        <v>4096</v>
      </c>
      <c r="D5470">
        <f t="shared" si="170"/>
        <v>50.000339984893799</v>
      </c>
      <c r="E5470">
        <f t="shared" si="171"/>
        <v>900223.70488367218</v>
      </c>
    </row>
    <row r="5471" spans="1:5" x14ac:dyDescent="0.25">
      <c r="A5471">
        <v>5945</v>
      </c>
      <c r="B5471">
        <v>1409181184.48698</v>
      </c>
      <c r="C5471">
        <v>4096</v>
      </c>
      <c r="D5471">
        <f t="shared" si="170"/>
        <v>50.00059986114502</v>
      </c>
      <c r="E5471">
        <f t="shared" si="171"/>
        <v>15761347.875229359</v>
      </c>
    </row>
    <row r="5472" spans="1:5" x14ac:dyDescent="0.25">
      <c r="A5472">
        <v>5946</v>
      </c>
      <c r="B5472">
        <v>1409181184.4909899</v>
      </c>
      <c r="C5472">
        <v>4096</v>
      </c>
      <c r="D5472">
        <f t="shared" si="170"/>
        <v>50.004609823226929</v>
      </c>
      <c r="E5472">
        <f t="shared" si="171"/>
        <v>1021456.0428087282</v>
      </c>
    </row>
    <row r="5473" spans="1:5" x14ac:dyDescent="0.25">
      <c r="A5473">
        <v>5947</v>
      </c>
      <c r="B5473">
        <v>1409181184.49525</v>
      </c>
      <c r="C5473">
        <v>4096</v>
      </c>
      <c r="D5473">
        <f t="shared" si="170"/>
        <v>50.008869886398315</v>
      </c>
      <c r="E5473">
        <f t="shared" si="171"/>
        <v>961488.08954555634</v>
      </c>
    </row>
    <row r="5474" spans="1:5" x14ac:dyDescent="0.25">
      <c r="A5474">
        <v>5948</v>
      </c>
      <c r="B5474">
        <v>1409181184.49945</v>
      </c>
      <c r="C5474">
        <v>4096</v>
      </c>
      <c r="D5474">
        <f t="shared" si="170"/>
        <v>50.013069868087769</v>
      </c>
      <c r="E5474">
        <f t="shared" si="171"/>
        <v>975242.3469573115</v>
      </c>
    </row>
    <row r="5475" spans="1:5" x14ac:dyDescent="0.25">
      <c r="A5475">
        <v>5949</v>
      </c>
      <c r="B5475">
        <v>1409181184.5037301</v>
      </c>
      <c r="C5475">
        <v>4096</v>
      </c>
      <c r="D5475">
        <f t="shared" si="170"/>
        <v>50.0173499584198</v>
      </c>
      <c r="E5475">
        <f t="shared" si="171"/>
        <v>956989.14795008907</v>
      </c>
    </row>
    <row r="5476" spans="1:5" x14ac:dyDescent="0.25">
      <c r="A5476">
        <v>5950</v>
      </c>
      <c r="B5476">
        <v>1409181184.5079801</v>
      </c>
      <c r="C5476">
        <v>4096</v>
      </c>
      <c r="D5476">
        <f t="shared" si="170"/>
        <v>50.021600008010864</v>
      </c>
      <c r="E5476">
        <f t="shared" si="171"/>
        <v>963753.46033883095</v>
      </c>
    </row>
    <row r="5477" spans="1:5" x14ac:dyDescent="0.25">
      <c r="A5477">
        <v>5951</v>
      </c>
      <c r="B5477">
        <v>1409181184.5122199</v>
      </c>
      <c r="C5477">
        <v>4096</v>
      </c>
      <c r="D5477">
        <f t="shared" si="170"/>
        <v>50.025839805603027</v>
      </c>
      <c r="E5477">
        <f t="shared" si="171"/>
        <v>966083.85446775006</v>
      </c>
    </row>
    <row r="5478" spans="1:5" x14ac:dyDescent="0.25">
      <c r="A5478">
        <v>5952</v>
      </c>
      <c r="B5478">
        <v>1409181184.5164001</v>
      </c>
      <c r="C5478">
        <v>4096</v>
      </c>
      <c r="D5478">
        <f t="shared" si="170"/>
        <v>50.030019998550415</v>
      </c>
      <c r="E5478">
        <f t="shared" si="171"/>
        <v>979859.07625620253</v>
      </c>
    </row>
    <row r="5479" spans="1:5" x14ac:dyDescent="0.25">
      <c r="A5479">
        <v>5953</v>
      </c>
      <c r="B5479">
        <v>1409181184.5206299</v>
      </c>
      <c r="C5479">
        <v>4096</v>
      </c>
      <c r="D5479">
        <f t="shared" si="170"/>
        <v>50.034249782562256</v>
      </c>
      <c r="E5479">
        <f t="shared" si="171"/>
        <v>968370.95902147563</v>
      </c>
    </row>
    <row r="5480" spans="1:5" x14ac:dyDescent="0.25">
      <c r="A5480">
        <v>5954</v>
      </c>
      <c r="B5480">
        <v>1409181184.52492</v>
      </c>
      <c r="C5480">
        <v>4096</v>
      </c>
      <c r="D5480">
        <f t="shared" si="170"/>
        <v>50.038539886474609</v>
      </c>
      <c r="E5480">
        <f t="shared" si="171"/>
        <v>954755.42869845498</v>
      </c>
    </row>
    <row r="5481" spans="1:5" x14ac:dyDescent="0.25">
      <c r="A5481">
        <v>5955</v>
      </c>
      <c r="B5481">
        <v>1409181184.52914</v>
      </c>
      <c r="C5481">
        <v>4096</v>
      </c>
      <c r="D5481">
        <f t="shared" si="170"/>
        <v>50.042759895324707</v>
      </c>
      <c r="E5481">
        <f t="shared" si="171"/>
        <v>970614.07819209038</v>
      </c>
    </row>
    <row r="5482" spans="1:5" x14ac:dyDescent="0.25">
      <c r="A5482">
        <v>5956</v>
      </c>
      <c r="B5482">
        <v>1409181184.5334001</v>
      </c>
      <c r="C5482">
        <v>4096</v>
      </c>
      <c r="D5482">
        <f t="shared" si="170"/>
        <v>50.047019958496094</v>
      </c>
      <c r="E5482">
        <f t="shared" si="171"/>
        <v>961488.08954555634</v>
      </c>
    </row>
    <row r="5483" spans="1:5" x14ac:dyDescent="0.25">
      <c r="A5483">
        <v>5957</v>
      </c>
      <c r="B5483">
        <v>1409181184.5376501</v>
      </c>
      <c r="C5483">
        <v>4096</v>
      </c>
      <c r="D5483">
        <f t="shared" si="170"/>
        <v>50.051270008087158</v>
      </c>
      <c r="E5483">
        <f t="shared" si="171"/>
        <v>963753.46033883095</v>
      </c>
    </row>
    <row r="5484" spans="1:5" x14ac:dyDescent="0.25">
      <c r="A5484">
        <v>5958</v>
      </c>
      <c r="B5484">
        <v>1409181184.5418701</v>
      </c>
      <c r="C5484">
        <v>4096</v>
      </c>
      <c r="D5484">
        <f t="shared" si="170"/>
        <v>50.055490016937256</v>
      </c>
      <c r="E5484">
        <f t="shared" si="171"/>
        <v>970614.07819209038</v>
      </c>
    </row>
    <row r="5485" spans="1:5" x14ac:dyDescent="0.25">
      <c r="A5485">
        <v>5959</v>
      </c>
      <c r="B5485">
        <v>1409181184.5460999</v>
      </c>
      <c r="C5485">
        <v>4096</v>
      </c>
      <c r="D5485">
        <f t="shared" si="170"/>
        <v>50.059719800949097</v>
      </c>
      <c r="E5485">
        <f t="shared" si="171"/>
        <v>968370.95902147563</v>
      </c>
    </row>
    <row r="5486" spans="1:5" x14ac:dyDescent="0.25">
      <c r="A5486">
        <v>5960</v>
      </c>
      <c r="B5486">
        <v>1409181184.55039</v>
      </c>
      <c r="C5486">
        <v>4096</v>
      </c>
      <c r="D5486">
        <f t="shared" si="170"/>
        <v>50.06400990486145</v>
      </c>
      <c r="E5486">
        <f t="shared" si="171"/>
        <v>954755.42869845498</v>
      </c>
    </row>
    <row r="5487" spans="1:5" x14ac:dyDescent="0.25">
      <c r="A5487">
        <v>5961</v>
      </c>
      <c r="B5487">
        <v>1409181184.55457</v>
      </c>
      <c r="C5487">
        <v>4096</v>
      </c>
      <c r="D5487">
        <f t="shared" si="170"/>
        <v>50.068189859390259</v>
      </c>
      <c r="E5487">
        <f t="shared" si="171"/>
        <v>979914.96600501938</v>
      </c>
    </row>
    <row r="5488" spans="1:5" x14ac:dyDescent="0.25">
      <c r="A5488">
        <v>5962</v>
      </c>
      <c r="B5488">
        <v>1409181184.55884</v>
      </c>
      <c r="C5488">
        <v>4096</v>
      </c>
      <c r="D5488">
        <f t="shared" si="170"/>
        <v>50.072459936141968</v>
      </c>
      <c r="E5488">
        <f t="shared" si="171"/>
        <v>959233.34360692347</v>
      </c>
    </row>
    <row r="5489" spans="1:5" x14ac:dyDescent="0.25">
      <c r="A5489">
        <v>5963</v>
      </c>
      <c r="B5489">
        <v>1409181184.5631299</v>
      </c>
      <c r="C5489">
        <v>4096</v>
      </c>
      <c r="D5489">
        <f t="shared" si="170"/>
        <v>50.076749801635742</v>
      </c>
      <c r="E5489">
        <f t="shared" si="171"/>
        <v>954808.49130217312</v>
      </c>
    </row>
    <row r="5490" spans="1:5" x14ac:dyDescent="0.25">
      <c r="A5490">
        <v>5964</v>
      </c>
      <c r="B5490">
        <v>1409181184.5673101</v>
      </c>
      <c r="C5490">
        <v>4096</v>
      </c>
      <c r="D5490">
        <f t="shared" si="170"/>
        <v>50.08092999458313</v>
      </c>
      <c r="E5490">
        <f t="shared" si="171"/>
        <v>979859.07625620253</v>
      </c>
    </row>
    <row r="5491" spans="1:5" x14ac:dyDescent="0.25">
      <c r="A5491">
        <v>5965</v>
      </c>
      <c r="B5491">
        <v>1409181184.5715799</v>
      </c>
      <c r="C5491">
        <v>4096</v>
      </c>
      <c r="D5491">
        <f t="shared" si="170"/>
        <v>50.08519983291626</v>
      </c>
      <c r="E5491">
        <f t="shared" si="171"/>
        <v>959286.90513149812</v>
      </c>
    </row>
    <row r="5492" spans="1:5" x14ac:dyDescent="0.25">
      <c r="A5492">
        <v>5966</v>
      </c>
      <c r="B5492">
        <v>1409181184.5757999</v>
      </c>
      <c r="C5492">
        <v>4096</v>
      </c>
      <c r="D5492">
        <f t="shared" si="170"/>
        <v>50.089419841766357</v>
      </c>
      <c r="E5492">
        <f t="shared" si="171"/>
        <v>970614.07819209038</v>
      </c>
    </row>
    <row r="5493" spans="1:5" x14ac:dyDescent="0.25">
      <c r="A5493">
        <v>5967</v>
      </c>
      <c r="B5493">
        <v>1409181184.58007</v>
      </c>
      <c r="C5493">
        <v>4096</v>
      </c>
      <c r="D5493">
        <f t="shared" si="170"/>
        <v>50.093689918518066</v>
      </c>
      <c r="E5493">
        <f t="shared" si="171"/>
        <v>959233.34360692347</v>
      </c>
    </row>
    <row r="5494" spans="1:5" x14ac:dyDescent="0.25">
      <c r="A5494">
        <v>5968</v>
      </c>
      <c r="B5494">
        <v>1409181184.5843301</v>
      </c>
      <c r="C5494">
        <v>4096</v>
      </c>
      <c r="D5494">
        <f t="shared" si="170"/>
        <v>50.097949981689453</v>
      </c>
      <c r="E5494">
        <f t="shared" si="171"/>
        <v>961488.08954555634</v>
      </c>
    </row>
    <row r="5495" spans="1:5" x14ac:dyDescent="0.25">
      <c r="A5495">
        <v>5969</v>
      </c>
      <c r="B5495">
        <v>1409181184.5885501</v>
      </c>
      <c r="C5495">
        <v>4096</v>
      </c>
      <c r="D5495">
        <f t="shared" si="170"/>
        <v>50.102169990539551</v>
      </c>
      <c r="E5495">
        <f t="shared" si="171"/>
        <v>970614.07819209038</v>
      </c>
    </row>
    <row r="5496" spans="1:5" x14ac:dyDescent="0.25">
      <c r="A5496">
        <v>5970</v>
      </c>
      <c r="B5496">
        <v>1409181184.5928099</v>
      </c>
      <c r="C5496">
        <v>4096</v>
      </c>
      <c r="D5496">
        <f t="shared" si="170"/>
        <v>50.106429815292358</v>
      </c>
      <c r="E5496">
        <f t="shared" si="171"/>
        <v>961541.90317344829</v>
      </c>
    </row>
    <row r="5497" spans="1:5" x14ac:dyDescent="0.25">
      <c r="A5497">
        <v>5971</v>
      </c>
      <c r="B5497">
        <v>1409181184.5970099</v>
      </c>
      <c r="C5497">
        <v>4096</v>
      </c>
      <c r="D5497">
        <f t="shared" si="170"/>
        <v>50.110629796981812</v>
      </c>
      <c r="E5497">
        <f t="shared" si="171"/>
        <v>975242.3469573115</v>
      </c>
    </row>
    <row r="5498" spans="1:5" x14ac:dyDescent="0.25">
      <c r="A5498">
        <v>5972</v>
      </c>
      <c r="B5498">
        <v>1409181184.60128</v>
      </c>
      <c r="C5498">
        <v>4096</v>
      </c>
      <c r="D5498">
        <f t="shared" si="170"/>
        <v>50.114899873733521</v>
      </c>
      <c r="E5498">
        <f t="shared" si="171"/>
        <v>959233.34360692347</v>
      </c>
    </row>
    <row r="5499" spans="1:5" x14ac:dyDescent="0.25">
      <c r="A5499">
        <v>5973</v>
      </c>
      <c r="B5499">
        <v>1409181184.6055</v>
      </c>
      <c r="C5499">
        <v>4096</v>
      </c>
      <c r="D5499">
        <f t="shared" si="170"/>
        <v>50.119119882583618</v>
      </c>
      <c r="E5499">
        <f t="shared" si="171"/>
        <v>970614.07819209038</v>
      </c>
    </row>
    <row r="5500" spans="1:5" x14ac:dyDescent="0.25">
      <c r="A5500">
        <v>5974</v>
      </c>
      <c r="B5500">
        <v>1409181184.60976</v>
      </c>
      <c r="C5500">
        <v>4096</v>
      </c>
      <c r="D5500">
        <f t="shared" si="170"/>
        <v>50.123379945755005</v>
      </c>
      <c r="E5500">
        <f t="shared" si="171"/>
        <v>961488.08954555634</v>
      </c>
    </row>
    <row r="5501" spans="1:5" x14ac:dyDescent="0.25">
      <c r="A5501">
        <v>5975</v>
      </c>
      <c r="B5501">
        <v>1409181184.6140101</v>
      </c>
      <c r="C5501">
        <v>4096</v>
      </c>
      <c r="D5501">
        <f t="shared" si="170"/>
        <v>50.127629995346069</v>
      </c>
      <c r="E5501">
        <f t="shared" si="171"/>
        <v>963753.46033883095</v>
      </c>
    </row>
    <row r="5502" spans="1:5" x14ac:dyDescent="0.25">
      <c r="A5502">
        <v>5977</v>
      </c>
      <c r="B5502">
        <v>1409181184.6182401</v>
      </c>
      <c r="C5502">
        <v>4096</v>
      </c>
      <c r="D5502">
        <f t="shared" si="170"/>
        <v>50.131860017776489</v>
      </c>
      <c r="E5502">
        <f t="shared" si="171"/>
        <v>968316.37831135164</v>
      </c>
    </row>
    <row r="5503" spans="1:5" x14ac:dyDescent="0.25">
      <c r="A5503">
        <v>5978</v>
      </c>
      <c r="B5503">
        <v>1409181184.6224999</v>
      </c>
      <c r="C5503">
        <v>4096</v>
      </c>
      <c r="D5503">
        <f t="shared" si="170"/>
        <v>50.136119842529297</v>
      </c>
      <c r="E5503">
        <f t="shared" si="171"/>
        <v>961541.90317344829</v>
      </c>
    </row>
    <row r="5504" spans="1:5" x14ac:dyDescent="0.25">
      <c r="A5504">
        <v>5979</v>
      </c>
      <c r="B5504">
        <v>1409181184.62679</v>
      </c>
      <c r="C5504">
        <v>4096</v>
      </c>
      <c r="D5504">
        <f t="shared" si="170"/>
        <v>50.14040994644165</v>
      </c>
      <c r="E5504">
        <f t="shared" si="171"/>
        <v>954755.42869845498</v>
      </c>
    </row>
    <row r="5505" spans="1:5" x14ac:dyDescent="0.25">
      <c r="A5505">
        <v>5980</v>
      </c>
      <c r="B5505">
        <v>1409181184.63098</v>
      </c>
      <c r="C5505">
        <v>4096</v>
      </c>
      <c r="D5505">
        <f t="shared" si="170"/>
        <v>50.144599914550781</v>
      </c>
      <c r="E5505">
        <f t="shared" si="171"/>
        <v>977573.07294867421</v>
      </c>
    </row>
    <row r="5506" spans="1:5" x14ac:dyDescent="0.25">
      <c r="A5506">
        <v>5981</v>
      </c>
      <c r="B5506">
        <v>1409181184.6352301</v>
      </c>
      <c r="C5506">
        <v>4096</v>
      </c>
      <c r="D5506">
        <f t="shared" si="170"/>
        <v>50.148849964141846</v>
      </c>
      <c r="E5506">
        <f t="shared" si="171"/>
        <v>963753.46033883095</v>
      </c>
    </row>
    <row r="5507" spans="1:5" x14ac:dyDescent="0.25">
      <c r="A5507">
        <v>5982</v>
      </c>
      <c r="B5507">
        <v>1409181184.6394501</v>
      </c>
      <c r="C5507">
        <v>4096</v>
      </c>
      <c r="D5507">
        <f t="shared" si="170"/>
        <v>50.153069972991943</v>
      </c>
      <c r="E5507">
        <f t="shared" si="171"/>
        <v>970614.07819209038</v>
      </c>
    </row>
    <row r="5508" spans="1:5" x14ac:dyDescent="0.25">
      <c r="A5508">
        <v>5983</v>
      </c>
      <c r="B5508">
        <v>1409181184.64375</v>
      </c>
      <c r="C5508">
        <v>4096</v>
      </c>
      <c r="D5508">
        <f t="shared" si="170"/>
        <v>50.15736985206604</v>
      </c>
      <c r="E5508">
        <f t="shared" si="171"/>
        <v>952584.92841696704</v>
      </c>
    </row>
    <row r="5509" spans="1:5" x14ac:dyDescent="0.25">
      <c r="A5509">
        <v>5984</v>
      </c>
      <c r="B5509">
        <v>1409181184.6479399</v>
      </c>
      <c r="C5509">
        <v>4096</v>
      </c>
      <c r="D5509">
        <f t="shared" ref="D5509:D5572" si="172">B5509-$B$2</f>
        <v>50.161559820175171</v>
      </c>
      <c r="E5509">
        <f t="shared" ref="E5509:E5572" si="173">$C5509/(D5509-D5508)</f>
        <v>977573.07294867421</v>
      </c>
    </row>
    <row r="5510" spans="1:5" x14ac:dyDescent="0.25">
      <c r="A5510">
        <v>5985</v>
      </c>
      <c r="B5510">
        <v>1409181184.65219</v>
      </c>
      <c r="C5510">
        <v>4096</v>
      </c>
      <c r="D5510">
        <f t="shared" si="172"/>
        <v>50.165809869766235</v>
      </c>
      <c r="E5510">
        <f t="shared" si="173"/>
        <v>963753.46033883095</v>
      </c>
    </row>
    <row r="5511" spans="1:5" x14ac:dyDescent="0.25">
      <c r="A5511">
        <v>5986</v>
      </c>
      <c r="B5511">
        <v>1409181184.65646</v>
      </c>
      <c r="C5511">
        <v>4096</v>
      </c>
      <c r="D5511">
        <f t="shared" si="172"/>
        <v>50.170079946517944</v>
      </c>
      <c r="E5511">
        <f t="shared" si="173"/>
        <v>959233.34360692347</v>
      </c>
    </row>
    <row r="5512" spans="1:5" x14ac:dyDescent="0.25">
      <c r="A5512">
        <v>5987</v>
      </c>
      <c r="B5512">
        <v>1409181184.6607201</v>
      </c>
      <c r="C5512">
        <v>4096</v>
      </c>
      <c r="D5512">
        <f t="shared" si="172"/>
        <v>50.174340009689331</v>
      </c>
      <c r="E5512">
        <f t="shared" si="173"/>
        <v>961488.08954555634</v>
      </c>
    </row>
    <row r="5513" spans="1:5" x14ac:dyDescent="0.25">
      <c r="A5513">
        <v>5988</v>
      </c>
      <c r="B5513">
        <v>1409181184.6649301</v>
      </c>
      <c r="C5513">
        <v>4096</v>
      </c>
      <c r="D5513">
        <f t="shared" si="172"/>
        <v>50.178550004959106</v>
      </c>
      <c r="E5513">
        <f t="shared" si="173"/>
        <v>972922.70834749122</v>
      </c>
    </row>
    <row r="5514" spans="1:5" x14ac:dyDescent="0.25">
      <c r="A5514">
        <v>5989</v>
      </c>
      <c r="B5514">
        <v>1409181184.6691501</v>
      </c>
      <c r="C5514">
        <v>4096</v>
      </c>
      <c r="D5514">
        <f t="shared" si="172"/>
        <v>50.182770013809204</v>
      </c>
      <c r="E5514">
        <f t="shared" si="173"/>
        <v>970614.07819209038</v>
      </c>
    </row>
    <row r="5515" spans="1:5" x14ac:dyDescent="0.25">
      <c r="A5515">
        <v>5990</v>
      </c>
      <c r="B5515">
        <v>1409181184.67346</v>
      </c>
      <c r="C5515">
        <v>4096</v>
      </c>
      <c r="D5515">
        <f t="shared" si="172"/>
        <v>50.187079906463623</v>
      </c>
      <c r="E5515">
        <f t="shared" si="173"/>
        <v>950371.69795873214</v>
      </c>
    </row>
    <row r="5516" spans="1:5" x14ac:dyDescent="0.25">
      <c r="A5516">
        <v>5991</v>
      </c>
      <c r="B5516">
        <v>1409181184.67767</v>
      </c>
      <c r="C5516">
        <v>4096</v>
      </c>
      <c r="D5516">
        <f t="shared" si="172"/>
        <v>50.191289901733398</v>
      </c>
      <c r="E5516">
        <f t="shared" si="173"/>
        <v>972922.70834749122</v>
      </c>
    </row>
    <row r="5517" spans="1:5" x14ac:dyDescent="0.25">
      <c r="A5517">
        <v>5992</v>
      </c>
      <c r="B5517">
        <v>1409181184.68189</v>
      </c>
      <c r="C5517">
        <v>4096</v>
      </c>
      <c r="D5517">
        <f t="shared" si="172"/>
        <v>50.195509910583496</v>
      </c>
      <c r="E5517">
        <f t="shared" si="173"/>
        <v>970614.07819209038</v>
      </c>
    </row>
    <row r="5518" spans="1:5" x14ac:dyDescent="0.25">
      <c r="A5518">
        <v>5993</v>
      </c>
      <c r="B5518">
        <v>1409181184.6862099</v>
      </c>
      <c r="C5518">
        <v>4096</v>
      </c>
      <c r="D5518">
        <f t="shared" si="172"/>
        <v>50.199829816818237</v>
      </c>
      <c r="E5518">
        <f t="shared" si="173"/>
        <v>948168.72807550081</v>
      </c>
    </row>
    <row r="5519" spans="1:5" x14ac:dyDescent="0.25">
      <c r="A5519">
        <v>5994</v>
      </c>
      <c r="B5519">
        <v>1409181184.6903701</v>
      </c>
      <c r="C5519">
        <v>4096</v>
      </c>
      <c r="D5519">
        <f t="shared" si="172"/>
        <v>50.20398998260498</v>
      </c>
      <c r="E5519">
        <f t="shared" si="173"/>
        <v>984576.14671327872</v>
      </c>
    </row>
    <row r="5520" spans="1:5" x14ac:dyDescent="0.25">
      <c r="A5520">
        <v>5995</v>
      </c>
      <c r="B5520">
        <v>1409181184.6945901</v>
      </c>
      <c r="C5520">
        <v>4096</v>
      </c>
      <c r="D5520">
        <f t="shared" si="172"/>
        <v>50.208209991455078</v>
      </c>
      <c r="E5520">
        <f t="shared" si="173"/>
        <v>970614.07819209038</v>
      </c>
    </row>
    <row r="5521" spans="1:5" x14ac:dyDescent="0.25">
      <c r="A5521">
        <v>5996</v>
      </c>
      <c r="B5521">
        <v>1409181184.69889</v>
      </c>
      <c r="C5521">
        <v>4096</v>
      </c>
      <c r="D5521">
        <f t="shared" si="172"/>
        <v>50.212509870529175</v>
      </c>
      <c r="E5521">
        <f t="shared" si="173"/>
        <v>952584.92841696704</v>
      </c>
    </row>
    <row r="5522" spans="1:5" x14ac:dyDescent="0.25">
      <c r="A5522">
        <v>5997</v>
      </c>
      <c r="B5522">
        <v>1409181184.70309</v>
      </c>
      <c r="C5522">
        <v>4096</v>
      </c>
      <c r="D5522">
        <f t="shared" si="172"/>
        <v>50.216709852218628</v>
      </c>
      <c r="E5522">
        <f t="shared" si="173"/>
        <v>975242.3469573115</v>
      </c>
    </row>
    <row r="5523" spans="1:5" x14ac:dyDescent="0.25">
      <c r="A5523">
        <v>5999</v>
      </c>
      <c r="B5523">
        <v>1409181184.70736</v>
      </c>
      <c r="C5523">
        <v>4096</v>
      </c>
      <c r="D5523">
        <f t="shared" si="172"/>
        <v>50.220979928970337</v>
      </c>
      <c r="E5523">
        <f t="shared" si="173"/>
        <v>959233.34360692347</v>
      </c>
    </row>
    <row r="5524" spans="1:5" x14ac:dyDescent="0.25">
      <c r="A5524">
        <v>6000</v>
      </c>
      <c r="B5524">
        <v>1409181184.71158</v>
      </c>
      <c r="C5524">
        <v>4096</v>
      </c>
      <c r="D5524">
        <f t="shared" si="172"/>
        <v>50.225199937820435</v>
      </c>
      <c r="E5524">
        <f t="shared" si="173"/>
        <v>970614.07819209038</v>
      </c>
    </row>
    <row r="5525" spans="1:5" x14ac:dyDescent="0.25">
      <c r="A5525">
        <v>6001</v>
      </c>
      <c r="B5525">
        <v>1409181184.7158699</v>
      </c>
      <c r="C5525">
        <v>4096</v>
      </c>
      <c r="D5525">
        <f t="shared" si="172"/>
        <v>50.229489803314209</v>
      </c>
      <c r="E5525">
        <f t="shared" si="173"/>
        <v>954808.49130217312</v>
      </c>
    </row>
    <row r="5526" spans="1:5" x14ac:dyDescent="0.25">
      <c r="A5526">
        <v>6002</v>
      </c>
      <c r="B5526">
        <v>1409181184.7200501</v>
      </c>
      <c r="C5526">
        <v>4096</v>
      </c>
      <c r="D5526">
        <f t="shared" si="172"/>
        <v>50.233669996261597</v>
      </c>
      <c r="E5526">
        <f t="shared" si="173"/>
        <v>979859.07625620253</v>
      </c>
    </row>
    <row r="5527" spans="1:5" x14ac:dyDescent="0.25">
      <c r="A5527">
        <v>6003</v>
      </c>
      <c r="B5527">
        <v>1409181184.7243099</v>
      </c>
      <c r="C5527">
        <v>4096</v>
      </c>
      <c r="D5527">
        <f t="shared" si="172"/>
        <v>50.237929821014404</v>
      </c>
      <c r="E5527">
        <f t="shared" si="173"/>
        <v>961541.90317344829</v>
      </c>
    </row>
    <row r="5528" spans="1:5" x14ac:dyDescent="0.25">
      <c r="A5528">
        <v>6004</v>
      </c>
      <c r="B5528">
        <v>1409181184.72861</v>
      </c>
      <c r="C5528">
        <v>4096</v>
      </c>
      <c r="D5528">
        <f t="shared" si="172"/>
        <v>50.24222993850708</v>
      </c>
      <c r="E5528">
        <f t="shared" si="173"/>
        <v>952532.11266356171</v>
      </c>
    </row>
    <row r="5529" spans="1:5" x14ac:dyDescent="0.25">
      <c r="A5529">
        <v>6005</v>
      </c>
      <c r="B5529">
        <v>1409181184.7328</v>
      </c>
      <c r="C5529">
        <v>4096</v>
      </c>
      <c r="D5529">
        <f t="shared" si="172"/>
        <v>50.246419906616211</v>
      </c>
      <c r="E5529">
        <f t="shared" si="173"/>
        <v>977573.07294867421</v>
      </c>
    </row>
    <row r="5530" spans="1:5" x14ac:dyDescent="0.25">
      <c r="A5530">
        <v>6006</v>
      </c>
      <c r="B5530">
        <v>1409181184.7370601</v>
      </c>
      <c r="C5530">
        <v>4096</v>
      </c>
      <c r="D5530">
        <f t="shared" si="172"/>
        <v>50.250679969787598</v>
      </c>
      <c r="E5530">
        <f t="shared" si="173"/>
        <v>961488.08954555634</v>
      </c>
    </row>
    <row r="5531" spans="1:5" x14ac:dyDescent="0.25">
      <c r="A5531">
        <v>6007</v>
      </c>
      <c r="B5531">
        <v>1409181184.7413099</v>
      </c>
      <c r="C5531">
        <v>4096</v>
      </c>
      <c r="D5531">
        <f t="shared" si="172"/>
        <v>50.254929780960083</v>
      </c>
      <c r="E5531">
        <f t="shared" si="173"/>
        <v>963807.52785413747</v>
      </c>
    </row>
    <row r="5532" spans="1:5" x14ac:dyDescent="0.25">
      <c r="A5532">
        <v>6008</v>
      </c>
      <c r="B5532">
        <v>1409181184.7455399</v>
      </c>
      <c r="C5532">
        <v>4096</v>
      </c>
      <c r="D5532">
        <f t="shared" si="172"/>
        <v>50.259159803390503</v>
      </c>
      <c r="E5532">
        <f t="shared" si="173"/>
        <v>968316.37831135164</v>
      </c>
    </row>
    <row r="5533" spans="1:5" x14ac:dyDescent="0.25">
      <c r="A5533">
        <v>6009</v>
      </c>
      <c r="B5533">
        <v>1409181184.7498</v>
      </c>
      <c r="C5533">
        <v>4096</v>
      </c>
      <c r="D5533">
        <f t="shared" si="172"/>
        <v>50.26341986656189</v>
      </c>
      <c r="E5533">
        <f t="shared" si="173"/>
        <v>961488.08954555634</v>
      </c>
    </row>
    <row r="5534" spans="1:5" x14ac:dyDescent="0.25">
      <c r="A5534">
        <v>6010</v>
      </c>
      <c r="B5534">
        <v>1409181184.7540801</v>
      </c>
      <c r="C5534">
        <v>4096</v>
      </c>
      <c r="D5534">
        <f t="shared" si="172"/>
        <v>50.267699956893921</v>
      </c>
      <c r="E5534">
        <f t="shared" si="173"/>
        <v>956989.14795008907</v>
      </c>
    </row>
    <row r="5535" spans="1:5" x14ac:dyDescent="0.25">
      <c r="A5535">
        <v>6011</v>
      </c>
      <c r="B5535">
        <v>1409181184.75827</v>
      </c>
      <c r="C5535">
        <v>4096</v>
      </c>
      <c r="D5535">
        <f t="shared" si="172"/>
        <v>50.271889925003052</v>
      </c>
      <c r="E5535">
        <f t="shared" si="173"/>
        <v>977573.07294867421</v>
      </c>
    </row>
    <row r="5536" spans="1:5" x14ac:dyDescent="0.25">
      <c r="A5536">
        <v>6012</v>
      </c>
      <c r="B5536">
        <v>1409181184.7625</v>
      </c>
      <c r="C5536">
        <v>4096</v>
      </c>
      <c r="D5536">
        <f t="shared" si="172"/>
        <v>50.276119947433472</v>
      </c>
      <c r="E5536">
        <f t="shared" si="173"/>
        <v>968316.37831135164</v>
      </c>
    </row>
    <row r="5537" spans="1:5" x14ac:dyDescent="0.25">
      <c r="A5537">
        <v>6013</v>
      </c>
      <c r="B5537">
        <v>1409181184.7667899</v>
      </c>
      <c r="C5537">
        <v>4096</v>
      </c>
      <c r="D5537">
        <f t="shared" si="172"/>
        <v>50.280409812927246</v>
      </c>
      <c r="E5537">
        <f t="shared" si="173"/>
        <v>954808.49130217312</v>
      </c>
    </row>
    <row r="5538" spans="1:5" x14ac:dyDescent="0.25">
      <c r="A5538">
        <v>6014</v>
      </c>
      <c r="B5538">
        <v>1409181184.7710299</v>
      </c>
      <c r="C5538">
        <v>4096</v>
      </c>
      <c r="D5538">
        <f t="shared" si="172"/>
        <v>50.284649848937988</v>
      </c>
      <c r="E5538">
        <f t="shared" si="173"/>
        <v>966029.53126405762</v>
      </c>
    </row>
    <row r="5539" spans="1:5" x14ac:dyDescent="0.25">
      <c r="A5539">
        <v>6015</v>
      </c>
      <c r="B5539">
        <v>1409181184.7752399</v>
      </c>
      <c r="C5539">
        <v>4096</v>
      </c>
      <c r="D5539">
        <f t="shared" si="172"/>
        <v>50.288859844207764</v>
      </c>
      <c r="E5539">
        <f t="shared" si="173"/>
        <v>972922.70834749122</v>
      </c>
    </row>
    <row r="5540" spans="1:5" x14ac:dyDescent="0.25">
      <c r="A5540">
        <v>6016</v>
      </c>
      <c r="B5540">
        <v>1409181184.77946</v>
      </c>
      <c r="C5540">
        <v>4096</v>
      </c>
      <c r="D5540">
        <f t="shared" si="172"/>
        <v>50.293079853057861</v>
      </c>
      <c r="E5540">
        <f t="shared" si="173"/>
        <v>970614.07819209038</v>
      </c>
    </row>
    <row r="5541" spans="1:5" x14ac:dyDescent="0.25">
      <c r="A5541">
        <v>6017</v>
      </c>
      <c r="B5541">
        <v>1409181184.7837701</v>
      </c>
      <c r="C5541">
        <v>4096</v>
      </c>
      <c r="D5541">
        <f t="shared" si="172"/>
        <v>50.297389984130859</v>
      </c>
      <c r="E5541">
        <f t="shared" si="173"/>
        <v>950319.12733709486</v>
      </c>
    </row>
    <row r="5542" spans="1:5" x14ac:dyDescent="0.25">
      <c r="A5542">
        <v>6018</v>
      </c>
      <c r="B5542">
        <v>1409181184.7880001</v>
      </c>
      <c r="C5542">
        <v>4096</v>
      </c>
      <c r="D5542">
        <f t="shared" si="172"/>
        <v>50.301620006561279</v>
      </c>
      <c r="E5542">
        <f t="shared" si="173"/>
        <v>968316.37831135164</v>
      </c>
    </row>
    <row r="5543" spans="1:5" x14ac:dyDescent="0.25">
      <c r="A5543">
        <v>6020</v>
      </c>
      <c r="B5543">
        <v>1409181184.7921901</v>
      </c>
      <c r="C5543">
        <v>4096</v>
      </c>
      <c r="D5543">
        <f t="shared" si="172"/>
        <v>50.30580997467041</v>
      </c>
      <c r="E5543">
        <f t="shared" si="173"/>
        <v>977573.07294867421</v>
      </c>
    </row>
    <row r="5544" spans="1:5" x14ac:dyDescent="0.25">
      <c r="A5544">
        <v>6021</v>
      </c>
      <c r="B5544">
        <v>1409181184.7964499</v>
      </c>
      <c r="C5544">
        <v>4096</v>
      </c>
      <c r="D5544">
        <f t="shared" si="172"/>
        <v>50.310069799423218</v>
      </c>
      <c r="E5544">
        <f t="shared" si="173"/>
        <v>961541.90317344829</v>
      </c>
    </row>
    <row r="5545" spans="1:5" x14ac:dyDescent="0.25">
      <c r="A5545">
        <v>6022</v>
      </c>
      <c r="B5545">
        <v>1409181184.80076</v>
      </c>
      <c r="C5545">
        <v>4096</v>
      </c>
      <c r="D5545">
        <f t="shared" si="172"/>
        <v>50.314379930496216</v>
      </c>
      <c r="E5545">
        <f t="shared" si="173"/>
        <v>950319.12733709486</v>
      </c>
    </row>
    <row r="5546" spans="1:5" x14ac:dyDescent="0.25">
      <c r="A5546">
        <v>6023</v>
      </c>
      <c r="B5546">
        <v>1409181184.80492</v>
      </c>
      <c r="C5546">
        <v>4096</v>
      </c>
      <c r="D5546">
        <f t="shared" si="172"/>
        <v>50.31853985786438</v>
      </c>
      <c r="E5546">
        <f t="shared" si="173"/>
        <v>984632.57588262262</v>
      </c>
    </row>
    <row r="5547" spans="1:5" x14ac:dyDescent="0.25">
      <c r="A5547">
        <v>6024</v>
      </c>
      <c r="B5547">
        <v>1409181184.8092</v>
      </c>
      <c r="C5547">
        <v>4096</v>
      </c>
      <c r="D5547">
        <f t="shared" si="172"/>
        <v>50.322819948196411</v>
      </c>
      <c r="E5547">
        <f t="shared" si="173"/>
        <v>956989.14795008907</v>
      </c>
    </row>
    <row r="5548" spans="1:5" x14ac:dyDescent="0.25">
      <c r="A5548">
        <v>6025</v>
      </c>
      <c r="B5548">
        <v>1409181184.8134501</v>
      </c>
      <c r="C5548">
        <v>4096</v>
      </c>
      <c r="D5548">
        <f t="shared" si="172"/>
        <v>50.327069997787476</v>
      </c>
      <c r="E5548">
        <f t="shared" si="173"/>
        <v>963753.46033883095</v>
      </c>
    </row>
    <row r="5549" spans="1:5" x14ac:dyDescent="0.25">
      <c r="A5549">
        <v>6026</v>
      </c>
      <c r="B5549">
        <v>1409181184.8176601</v>
      </c>
      <c r="C5549">
        <v>4096</v>
      </c>
      <c r="D5549">
        <f t="shared" si="172"/>
        <v>50.331279993057251</v>
      </c>
      <c r="E5549">
        <f t="shared" si="173"/>
        <v>972922.70834749122</v>
      </c>
    </row>
    <row r="5550" spans="1:5" x14ac:dyDescent="0.25">
      <c r="A5550">
        <v>6027</v>
      </c>
      <c r="B5550">
        <v>1409181184.8218901</v>
      </c>
      <c r="C5550">
        <v>4096</v>
      </c>
      <c r="D5550">
        <f t="shared" si="172"/>
        <v>50.335510015487671</v>
      </c>
      <c r="E5550">
        <f t="shared" si="173"/>
        <v>968316.37831135164</v>
      </c>
    </row>
    <row r="5551" spans="1:5" x14ac:dyDescent="0.25">
      <c r="A5551">
        <v>6028</v>
      </c>
      <c r="B5551">
        <v>1409181184.82618</v>
      </c>
      <c r="C5551">
        <v>4096</v>
      </c>
      <c r="D5551">
        <f t="shared" si="172"/>
        <v>50.339799880981445</v>
      </c>
      <c r="E5551">
        <f t="shared" si="173"/>
        <v>954808.49130217312</v>
      </c>
    </row>
    <row r="5552" spans="1:5" x14ac:dyDescent="0.25">
      <c r="A5552">
        <v>6029</v>
      </c>
      <c r="B5552">
        <v>1409181184.8304</v>
      </c>
      <c r="C5552">
        <v>4096</v>
      </c>
      <c r="D5552">
        <f t="shared" si="172"/>
        <v>50.344019889831543</v>
      </c>
      <c r="E5552">
        <f t="shared" si="173"/>
        <v>970614.07819209038</v>
      </c>
    </row>
    <row r="5553" spans="1:5" x14ac:dyDescent="0.25">
      <c r="A5553">
        <v>6030</v>
      </c>
      <c r="B5553">
        <v>1409181184.83463</v>
      </c>
      <c r="C5553">
        <v>4096</v>
      </c>
      <c r="D5553">
        <f t="shared" si="172"/>
        <v>50.348249912261963</v>
      </c>
      <c r="E5553">
        <f t="shared" si="173"/>
        <v>968316.37831135164</v>
      </c>
    </row>
    <row r="5554" spans="1:5" x14ac:dyDescent="0.25">
      <c r="A5554">
        <v>6031</v>
      </c>
      <c r="B5554">
        <v>1409181184.8388901</v>
      </c>
      <c r="C5554">
        <v>4096</v>
      </c>
      <c r="D5554">
        <f t="shared" si="172"/>
        <v>50.35250997543335</v>
      </c>
      <c r="E5554">
        <f t="shared" si="173"/>
        <v>961488.08954555634</v>
      </c>
    </row>
    <row r="5555" spans="1:5" x14ac:dyDescent="0.25">
      <c r="A5555">
        <v>6032</v>
      </c>
      <c r="B5555">
        <v>1409181184.8431499</v>
      </c>
      <c r="C5555">
        <v>4096</v>
      </c>
      <c r="D5555">
        <f t="shared" si="172"/>
        <v>50.356769800186157</v>
      </c>
      <c r="E5555">
        <f t="shared" si="173"/>
        <v>961541.90317344829</v>
      </c>
    </row>
    <row r="5556" spans="1:5" x14ac:dyDescent="0.25">
      <c r="A5556">
        <v>6033</v>
      </c>
      <c r="B5556">
        <v>1409181184.8473499</v>
      </c>
      <c r="C5556">
        <v>4096</v>
      </c>
      <c r="D5556">
        <f t="shared" si="172"/>
        <v>50.36096978187561</v>
      </c>
      <c r="E5556">
        <f t="shared" si="173"/>
        <v>975242.3469573115</v>
      </c>
    </row>
    <row r="5557" spans="1:5" x14ac:dyDescent="0.25">
      <c r="A5557">
        <v>6034</v>
      </c>
      <c r="B5557">
        <v>1409181184.85164</v>
      </c>
      <c r="C5557">
        <v>4096</v>
      </c>
      <c r="D5557">
        <f t="shared" si="172"/>
        <v>50.365259885787964</v>
      </c>
      <c r="E5557">
        <f t="shared" si="173"/>
        <v>954755.42869845498</v>
      </c>
    </row>
    <row r="5558" spans="1:5" x14ac:dyDescent="0.25">
      <c r="A5558">
        <v>6035</v>
      </c>
      <c r="B5558">
        <v>1409181184.85587</v>
      </c>
      <c r="C5558">
        <v>4096</v>
      </c>
      <c r="D5558">
        <f t="shared" si="172"/>
        <v>50.369489908218384</v>
      </c>
      <c r="E5558">
        <f t="shared" si="173"/>
        <v>968316.37831135164</v>
      </c>
    </row>
    <row r="5559" spans="1:5" x14ac:dyDescent="0.25">
      <c r="A5559">
        <v>6036</v>
      </c>
      <c r="B5559">
        <v>1409181184.86011</v>
      </c>
      <c r="C5559">
        <v>4096</v>
      </c>
      <c r="D5559">
        <f t="shared" si="172"/>
        <v>50.373729944229126</v>
      </c>
      <c r="E5559">
        <f t="shared" si="173"/>
        <v>966029.53126405762</v>
      </c>
    </row>
    <row r="5560" spans="1:5" x14ac:dyDescent="0.25">
      <c r="A5560">
        <v>6037</v>
      </c>
      <c r="B5560">
        <v>1409181184.86431</v>
      </c>
      <c r="C5560">
        <v>4096</v>
      </c>
      <c r="D5560">
        <f t="shared" si="172"/>
        <v>50.377929925918579</v>
      </c>
      <c r="E5560">
        <f t="shared" si="173"/>
        <v>975242.3469573115</v>
      </c>
    </row>
    <row r="5561" spans="1:5" x14ac:dyDescent="0.25">
      <c r="A5561">
        <v>6038</v>
      </c>
      <c r="B5561">
        <v>1409181184.8685901</v>
      </c>
      <c r="C5561">
        <v>4096</v>
      </c>
      <c r="D5561">
        <f t="shared" si="172"/>
        <v>50.38221001625061</v>
      </c>
      <c r="E5561">
        <f t="shared" si="173"/>
        <v>956989.14795008907</v>
      </c>
    </row>
    <row r="5562" spans="1:5" x14ac:dyDescent="0.25">
      <c r="A5562">
        <v>6039</v>
      </c>
      <c r="B5562">
        <v>1409181184.8728299</v>
      </c>
      <c r="C5562">
        <v>4096</v>
      </c>
      <c r="D5562">
        <f t="shared" si="172"/>
        <v>50.386449813842773</v>
      </c>
      <c r="E5562">
        <f t="shared" si="173"/>
        <v>966083.85446775006</v>
      </c>
    </row>
    <row r="5563" spans="1:5" x14ac:dyDescent="0.25">
      <c r="A5563">
        <v>6041</v>
      </c>
      <c r="B5563">
        <v>1409181184.8770499</v>
      </c>
      <c r="C5563">
        <v>4096</v>
      </c>
      <c r="D5563">
        <f t="shared" si="172"/>
        <v>50.390669822692871</v>
      </c>
      <c r="E5563">
        <f t="shared" si="173"/>
        <v>970614.07819209038</v>
      </c>
    </row>
    <row r="5564" spans="1:5" x14ac:dyDescent="0.25">
      <c r="A5564">
        <v>6042</v>
      </c>
      <c r="B5564">
        <v>1409181184.88131</v>
      </c>
      <c r="C5564">
        <v>4096</v>
      </c>
      <c r="D5564">
        <f t="shared" si="172"/>
        <v>50.394929885864258</v>
      </c>
      <c r="E5564">
        <f t="shared" si="173"/>
        <v>961488.08954555634</v>
      </c>
    </row>
    <row r="5565" spans="1:5" x14ac:dyDescent="0.25">
      <c r="A5565">
        <v>6043</v>
      </c>
      <c r="B5565">
        <v>1409181184.88557</v>
      </c>
      <c r="C5565">
        <v>4096</v>
      </c>
      <c r="D5565">
        <f t="shared" si="172"/>
        <v>50.399189949035645</v>
      </c>
      <c r="E5565">
        <f t="shared" si="173"/>
        <v>961488.08954555634</v>
      </c>
    </row>
    <row r="5566" spans="1:5" x14ac:dyDescent="0.25">
      <c r="A5566">
        <v>6044</v>
      </c>
      <c r="B5566">
        <v>1409181184.8897901</v>
      </c>
      <c r="C5566">
        <v>4096</v>
      </c>
      <c r="D5566">
        <f t="shared" si="172"/>
        <v>50.403409957885742</v>
      </c>
      <c r="E5566">
        <f t="shared" si="173"/>
        <v>970614.07819209038</v>
      </c>
    </row>
    <row r="5567" spans="1:5" x14ac:dyDescent="0.25">
      <c r="A5567">
        <v>6045</v>
      </c>
      <c r="B5567">
        <v>1409181184.8940201</v>
      </c>
      <c r="C5567">
        <v>4096</v>
      </c>
      <c r="D5567">
        <f t="shared" si="172"/>
        <v>50.407639980316162</v>
      </c>
      <c r="E5567">
        <f t="shared" si="173"/>
        <v>968316.37831135164</v>
      </c>
    </row>
    <row r="5568" spans="1:5" x14ac:dyDescent="0.25">
      <c r="A5568">
        <v>6046</v>
      </c>
      <c r="B5568">
        <v>1409181184.8983099</v>
      </c>
      <c r="C5568">
        <v>4096</v>
      </c>
      <c r="D5568">
        <f t="shared" si="172"/>
        <v>50.411929845809937</v>
      </c>
      <c r="E5568">
        <f t="shared" si="173"/>
        <v>954808.49130217312</v>
      </c>
    </row>
    <row r="5569" spans="1:5" x14ac:dyDescent="0.25">
      <c r="A5569">
        <v>6047</v>
      </c>
      <c r="B5569">
        <v>1409181184.90254</v>
      </c>
      <c r="C5569">
        <v>4096</v>
      </c>
      <c r="D5569">
        <f t="shared" si="172"/>
        <v>50.416159868240356</v>
      </c>
      <c r="E5569">
        <f t="shared" si="173"/>
        <v>968316.37831135164</v>
      </c>
    </row>
    <row r="5570" spans="1:5" x14ac:dyDescent="0.25">
      <c r="A5570">
        <v>6048</v>
      </c>
      <c r="B5570">
        <v>1409181184.90676</v>
      </c>
      <c r="C5570">
        <v>4096</v>
      </c>
      <c r="D5570">
        <f t="shared" si="172"/>
        <v>50.420379877090454</v>
      </c>
      <c r="E5570">
        <f t="shared" si="173"/>
        <v>970614.07819209038</v>
      </c>
    </row>
    <row r="5571" spans="1:5" x14ac:dyDescent="0.25">
      <c r="A5571">
        <v>6049</v>
      </c>
      <c r="B5571">
        <v>1409181184.9110501</v>
      </c>
      <c r="C5571">
        <v>4096</v>
      </c>
      <c r="D5571">
        <f t="shared" si="172"/>
        <v>50.424669981002808</v>
      </c>
      <c r="E5571">
        <f t="shared" si="173"/>
        <v>954755.42869845498</v>
      </c>
    </row>
    <row r="5572" spans="1:5" x14ac:dyDescent="0.25">
      <c r="A5572">
        <v>6050</v>
      </c>
      <c r="B5572">
        <v>1409181184.91523</v>
      </c>
      <c r="C5572">
        <v>4096</v>
      </c>
      <c r="D5572">
        <f t="shared" si="172"/>
        <v>50.428849935531616</v>
      </c>
      <c r="E5572">
        <f t="shared" si="173"/>
        <v>979914.96600501938</v>
      </c>
    </row>
    <row r="5573" spans="1:5" x14ac:dyDescent="0.25">
      <c r="A5573">
        <v>6051</v>
      </c>
      <c r="B5573">
        <v>1409181184.9194901</v>
      </c>
      <c r="C5573">
        <v>4096</v>
      </c>
      <c r="D5573">
        <f t="shared" ref="D5573:D5636" si="174">B5573-$B$2</f>
        <v>50.433109998703003</v>
      </c>
      <c r="E5573">
        <f t="shared" ref="E5573:E5636" si="175">$C5573/(D5573-D5572)</f>
        <v>961488.08954555634</v>
      </c>
    </row>
    <row r="5574" spans="1:5" x14ac:dyDescent="0.25">
      <c r="A5574">
        <v>6052</v>
      </c>
      <c r="B5574">
        <v>1409181184.9237499</v>
      </c>
      <c r="C5574">
        <v>4096</v>
      </c>
      <c r="D5574">
        <f t="shared" si="174"/>
        <v>50.437369823455811</v>
      </c>
      <c r="E5574">
        <f t="shared" si="175"/>
        <v>961541.90317344829</v>
      </c>
    </row>
    <row r="5575" spans="1:5" x14ac:dyDescent="0.25">
      <c r="A5575">
        <v>6053</v>
      </c>
      <c r="B5575">
        <v>1409181184.92799</v>
      </c>
      <c r="C5575">
        <v>4096</v>
      </c>
      <c r="D5575">
        <f t="shared" si="174"/>
        <v>50.441609859466553</v>
      </c>
      <c r="E5575">
        <f t="shared" si="175"/>
        <v>966029.53126405762</v>
      </c>
    </row>
    <row r="5576" spans="1:5" x14ac:dyDescent="0.25">
      <c r="A5576">
        <v>6054</v>
      </c>
      <c r="B5576">
        <v>1409181184.9322701</v>
      </c>
      <c r="C5576">
        <v>4096</v>
      </c>
      <c r="D5576">
        <f t="shared" si="174"/>
        <v>50.445889949798584</v>
      </c>
      <c r="E5576">
        <f t="shared" si="175"/>
        <v>956989.14795008907</v>
      </c>
    </row>
    <row r="5577" spans="1:5" x14ac:dyDescent="0.25">
      <c r="A5577">
        <v>6055</v>
      </c>
      <c r="B5577">
        <v>1409181184.93644</v>
      </c>
      <c r="C5577">
        <v>4096</v>
      </c>
      <c r="D5577">
        <f t="shared" si="174"/>
        <v>50.45005989074707</v>
      </c>
      <c r="E5577">
        <f t="shared" si="175"/>
        <v>982268.10657518578</v>
      </c>
    </row>
    <row r="5578" spans="1:5" x14ac:dyDescent="0.25">
      <c r="A5578">
        <v>6056</v>
      </c>
      <c r="B5578">
        <v>1409181184.9407101</v>
      </c>
      <c r="C5578">
        <v>4096</v>
      </c>
      <c r="D5578">
        <f t="shared" si="174"/>
        <v>50.454329967498779</v>
      </c>
      <c r="E5578">
        <f t="shared" si="175"/>
        <v>959233.34360692347</v>
      </c>
    </row>
    <row r="5579" spans="1:5" x14ac:dyDescent="0.25">
      <c r="A5579">
        <v>6057</v>
      </c>
      <c r="B5579">
        <v>1409181184.9449601</v>
      </c>
      <c r="C5579">
        <v>4096</v>
      </c>
      <c r="D5579">
        <f t="shared" si="174"/>
        <v>50.458580017089844</v>
      </c>
      <c r="E5579">
        <f t="shared" si="175"/>
        <v>963753.46033883095</v>
      </c>
    </row>
    <row r="5580" spans="1:5" x14ac:dyDescent="0.25">
      <c r="A5580">
        <v>6058</v>
      </c>
      <c r="B5580">
        <v>1409181184.9491799</v>
      </c>
      <c r="C5580">
        <v>4096</v>
      </c>
      <c r="D5580">
        <f t="shared" si="174"/>
        <v>50.462799787521362</v>
      </c>
      <c r="E5580">
        <f t="shared" si="175"/>
        <v>970668.91824396863</v>
      </c>
    </row>
    <row r="5581" spans="1:5" x14ac:dyDescent="0.25">
      <c r="A5581">
        <v>6059</v>
      </c>
      <c r="B5581">
        <v>1409181184.9534099</v>
      </c>
      <c r="C5581">
        <v>4096</v>
      </c>
      <c r="D5581">
        <f t="shared" si="174"/>
        <v>50.467029809951782</v>
      </c>
      <c r="E5581">
        <f t="shared" si="175"/>
        <v>968316.37831135164</v>
      </c>
    </row>
    <row r="5582" spans="1:5" x14ac:dyDescent="0.25">
      <c r="A5582">
        <v>6060</v>
      </c>
      <c r="B5582">
        <v>1409181184.9577</v>
      </c>
      <c r="C5582">
        <v>4096</v>
      </c>
      <c r="D5582">
        <f t="shared" si="174"/>
        <v>50.471319913864136</v>
      </c>
      <c r="E5582">
        <f t="shared" si="175"/>
        <v>954755.42869845498</v>
      </c>
    </row>
    <row r="5583" spans="1:5" x14ac:dyDescent="0.25">
      <c r="A5583">
        <v>6061</v>
      </c>
      <c r="B5583">
        <v>1409181184.96193</v>
      </c>
      <c r="C5583">
        <v>4096</v>
      </c>
      <c r="D5583">
        <f t="shared" si="174"/>
        <v>50.475549936294556</v>
      </c>
      <c r="E5583">
        <f t="shared" si="175"/>
        <v>968316.37831135164</v>
      </c>
    </row>
    <row r="5584" spans="1:5" x14ac:dyDescent="0.25">
      <c r="A5584">
        <v>6063</v>
      </c>
      <c r="B5584">
        <v>1409181184.9661601</v>
      </c>
      <c r="C5584">
        <v>4096</v>
      </c>
      <c r="D5584">
        <f t="shared" si="174"/>
        <v>50.479779958724976</v>
      </c>
      <c r="E5584">
        <f t="shared" si="175"/>
        <v>968316.37831135164</v>
      </c>
    </row>
    <row r="5585" spans="1:5" x14ac:dyDescent="0.25">
      <c r="A5585">
        <v>6064</v>
      </c>
      <c r="B5585">
        <v>1409181184.9704101</v>
      </c>
      <c r="C5585">
        <v>4096</v>
      </c>
      <c r="D5585">
        <f t="shared" si="174"/>
        <v>50.48403000831604</v>
      </c>
      <c r="E5585">
        <f t="shared" si="175"/>
        <v>963753.46033883095</v>
      </c>
    </row>
    <row r="5586" spans="1:5" x14ac:dyDescent="0.25">
      <c r="A5586">
        <v>6065</v>
      </c>
      <c r="B5586">
        <v>1409181184.9746301</v>
      </c>
      <c r="C5586">
        <v>4096</v>
      </c>
      <c r="D5586">
        <f t="shared" si="174"/>
        <v>50.488250017166138</v>
      </c>
      <c r="E5586">
        <f t="shared" si="175"/>
        <v>970614.07819209038</v>
      </c>
    </row>
    <row r="5587" spans="1:5" x14ac:dyDescent="0.25">
      <c r="A5587">
        <v>6066</v>
      </c>
      <c r="B5587">
        <v>1409181184.9788899</v>
      </c>
      <c r="C5587">
        <v>4096</v>
      </c>
      <c r="D5587">
        <f t="shared" si="174"/>
        <v>50.492509841918945</v>
      </c>
      <c r="E5587">
        <f t="shared" si="175"/>
        <v>961541.90317344829</v>
      </c>
    </row>
    <row r="5588" spans="1:5" x14ac:dyDescent="0.25">
      <c r="A5588">
        <v>6067</v>
      </c>
      <c r="B5588">
        <v>1409181184.9832201</v>
      </c>
      <c r="C5588">
        <v>4096</v>
      </c>
      <c r="D5588">
        <f t="shared" si="174"/>
        <v>50.496840000152588</v>
      </c>
      <c r="E5588">
        <f t="shared" si="175"/>
        <v>945923.86212972144</v>
      </c>
    </row>
    <row r="5589" spans="1:5" x14ac:dyDescent="0.25">
      <c r="A5589">
        <v>6068</v>
      </c>
      <c r="B5589">
        <v>1409181184.98739</v>
      </c>
      <c r="C5589">
        <v>4096</v>
      </c>
      <c r="D5589">
        <f t="shared" si="174"/>
        <v>50.501009941101074</v>
      </c>
      <c r="E5589">
        <f t="shared" si="175"/>
        <v>982268.10657518578</v>
      </c>
    </row>
    <row r="5590" spans="1:5" x14ac:dyDescent="0.25">
      <c r="A5590">
        <v>6069</v>
      </c>
      <c r="B5590">
        <v>1409181184.9916401</v>
      </c>
      <c r="C5590">
        <v>4096</v>
      </c>
      <c r="D5590">
        <f t="shared" si="174"/>
        <v>50.505259990692139</v>
      </c>
      <c r="E5590">
        <f t="shared" si="175"/>
        <v>963753.46033883095</v>
      </c>
    </row>
    <row r="5591" spans="1:5" x14ac:dyDescent="0.25">
      <c r="A5591">
        <v>6070</v>
      </c>
      <c r="B5591">
        <v>1409181184.9958401</v>
      </c>
      <c r="C5591">
        <v>4096</v>
      </c>
      <c r="D5591">
        <f t="shared" si="174"/>
        <v>50.509459972381592</v>
      </c>
      <c r="E5591">
        <f t="shared" si="175"/>
        <v>975242.3469573115</v>
      </c>
    </row>
    <row r="5592" spans="1:5" x14ac:dyDescent="0.25">
      <c r="A5592">
        <v>6071</v>
      </c>
      <c r="B5592">
        <v>1409181185.0000999</v>
      </c>
      <c r="C5592">
        <v>4096</v>
      </c>
      <c r="D5592">
        <f t="shared" si="174"/>
        <v>50.513719797134399</v>
      </c>
      <c r="E5592">
        <f t="shared" si="175"/>
        <v>961541.90317344829</v>
      </c>
    </row>
    <row r="5593" spans="1:5" x14ac:dyDescent="0.25">
      <c r="A5593">
        <v>6072</v>
      </c>
      <c r="B5593">
        <v>1409181185.00439</v>
      </c>
      <c r="C5593">
        <v>4096</v>
      </c>
      <c r="D5593">
        <f t="shared" si="174"/>
        <v>50.518009901046753</v>
      </c>
      <c r="E5593">
        <f t="shared" si="175"/>
        <v>954755.42869845498</v>
      </c>
    </row>
    <row r="5594" spans="1:5" x14ac:dyDescent="0.25">
      <c r="A5594">
        <v>6073</v>
      </c>
      <c r="B5594">
        <v>1409181185.00857</v>
      </c>
      <c r="C5594">
        <v>4096</v>
      </c>
      <c r="D5594">
        <f t="shared" si="174"/>
        <v>50.522189855575562</v>
      </c>
      <c r="E5594">
        <f t="shared" si="175"/>
        <v>979914.96600501938</v>
      </c>
    </row>
    <row r="5595" spans="1:5" x14ac:dyDescent="0.25">
      <c r="A5595">
        <v>6074</v>
      </c>
      <c r="B5595">
        <v>1409181185.01284</v>
      </c>
      <c r="C5595">
        <v>4096</v>
      </c>
      <c r="D5595">
        <f t="shared" si="174"/>
        <v>50.526459932327271</v>
      </c>
      <c r="E5595">
        <f t="shared" si="175"/>
        <v>959233.34360692347</v>
      </c>
    </row>
    <row r="5596" spans="1:5" x14ac:dyDescent="0.25">
      <c r="A5596">
        <v>6075</v>
      </c>
      <c r="B5596">
        <v>1409181185.0170901</v>
      </c>
      <c r="C5596">
        <v>4096</v>
      </c>
      <c r="D5596">
        <f t="shared" si="174"/>
        <v>50.530709981918335</v>
      </c>
      <c r="E5596">
        <f t="shared" si="175"/>
        <v>963753.46033883095</v>
      </c>
    </row>
    <row r="5597" spans="1:5" x14ac:dyDescent="0.25">
      <c r="A5597">
        <v>6076</v>
      </c>
      <c r="B5597">
        <v>1409181185.0213201</v>
      </c>
      <c r="C5597">
        <v>4096</v>
      </c>
      <c r="D5597">
        <f t="shared" si="174"/>
        <v>50.534940004348755</v>
      </c>
      <c r="E5597">
        <f t="shared" si="175"/>
        <v>968316.37831135164</v>
      </c>
    </row>
    <row r="5598" spans="1:5" x14ac:dyDescent="0.25">
      <c r="A5598">
        <v>6077</v>
      </c>
      <c r="B5598">
        <v>1409181185.0255799</v>
      </c>
      <c r="C5598">
        <v>4096</v>
      </c>
      <c r="D5598">
        <f t="shared" si="174"/>
        <v>50.539199829101563</v>
      </c>
      <c r="E5598">
        <f t="shared" si="175"/>
        <v>961541.90317344829</v>
      </c>
    </row>
    <row r="5599" spans="1:5" x14ac:dyDescent="0.25">
      <c r="A5599">
        <v>6078</v>
      </c>
      <c r="B5599">
        <v>1409181185.02983</v>
      </c>
      <c r="C5599">
        <v>4096</v>
      </c>
      <c r="D5599">
        <f t="shared" si="174"/>
        <v>50.543449878692627</v>
      </c>
      <c r="E5599">
        <f t="shared" si="175"/>
        <v>963753.46033883095</v>
      </c>
    </row>
    <row r="5600" spans="1:5" x14ac:dyDescent="0.25">
      <c r="A5600">
        <v>6079</v>
      </c>
      <c r="B5600">
        <v>1409181185.03406</v>
      </c>
      <c r="C5600">
        <v>4096</v>
      </c>
      <c r="D5600">
        <f t="shared" si="174"/>
        <v>50.547679901123047</v>
      </c>
      <c r="E5600">
        <f t="shared" si="175"/>
        <v>968316.37831135164</v>
      </c>
    </row>
    <row r="5601" spans="1:5" x14ac:dyDescent="0.25">
      <c r="A5601">
        <v>6080</v>
      </c>
      <c r="B5601">
        <v>1409181185.03828</v>
      </c>
      <c r="C5601">
        <v>4096</v>
      </c>
      <c r="D5601">
        <f t="shared" si="174"/>
        <v>50.551899909973145</v>
      </c>
      <c r="E5601">
        <f t="shared" si="175"/>
        <v>970614.07819209038</v>
      </c>
    </row>
    <row r="5602" spans="1:5" x14ac:dyDescent="0.25">
      <c r="A5602">
        <v>6081</v>
      </c>
      <c r="B5602">
        <v>1409181185.0425701</v>
      </c>
      <c r="C5602">
        <v>4096</v>
      </c>
      <c r="D5602">
        <f t="shared" si="174"/>
        <v>50.556190013885498</v>
      </c>
      <c r="E5602">
        <f t="shared" si="175"/>
        <v>954755.42869845498</v>
      </c>
    </row>
    <row r="5603" spans="1:5" x14ac:dyDescent="0.25">
      <c r="A5603">
        <v>6082</v>
      </c>
      <c r="B5603">
        <v>1409181185.0467601</v>
      </c>
      <c r="C5603">
        <v>4096</v>
      </c>
      <c r="D5603">
        <f t="shared" si="174"/>
        <v>50.560379981994629</v>
      </c>
      <c r="E5603">
        <f t="shared" si="175"/>
        <v>977573.07294867421</v>
      </c>
    </row>
    <row r="5604" spans="1:5" x14ac:dyDescent="0.25">
      <c r="A5604">
        <v>6084</v>
      </c>
      <c r="B5604">
        <v>1409181185.0510199</v>
      </c>
      <c r="C5604">
        <v>4096</v>
      </c>
      <c r="D5604">
        <f t="shared" si="174"/>
        <v>50.564639806747437</v>
      </c>
      <c r="E5604">
        <f t="shared" si="175"/>
        <v>961541.90317344829</v>
      </c>
    </row>
    <row r="5605" spans="1:5" x14ac:dyDescent="0.25">
      <c r="A5605">
        <v>6085</v>
      </c>
      <c r="B5605">
        <v>1409181185.05531</v>
      </c>
      <c r="C5605">
        <v>4096</v>
      </c>
      <c r="D5605">
        <f t="shared" si="174"/>
        <v>50.56892991065979</v>
      </c>
      <c r="E5605">
        <f t="shared" si="175"/>
        <v>954755.42869845498</v>
      </c>
    </row>
    <row r="5606" spans="1:5" x14ac:dyDescent="0.25">
      <c r="A5606">
        <v>6086</v>
      </c>
      <c r="B5606">
        <v>1409181185.05949</v>
      </c>
      <c r="C5606">
        <v>4096</v>
      </c>
      <c r="D5606">
        <f t="shared" si="174"/>
        <v>50.573109865188599</v>
      </c>
      <c r="E5606">
        <f t="shared" si="175"/>
        <v>979914.96600501938</v>
      </c>
    </row>
    <row r="5607" spans="1:5" x14ac:dyDescent="0.25">
      <c r="A5607">
        <v>6087</v>
      </c>
      <c r="B5607">
        <v>1409181185.06376</v>
      </c>
      <c r="C5607">
        <v>4096</v>
      </c>
      <c r="D5607">
        <f t="shared" si="174"/>
        <v>50.577379941940308</v>
      </c>
      <c r="E5607">
        <f t="shared" si="175"/>
        <v>959233.34360692347</v>
      </c>
    </row>
    <row r="5608" spans="1:5" x14ac:dyDescent="0.25">
      <c r="A5608">
        <v>6088</v>
      </c>
      <c r="B5608">
        <v>1409181185.0679801</v>
      </c>
      <c r="C5608">
        <v>4096</v>
      </c>
      <c r="D5608">
        <f t="shared" si="174"/>
        <v>50.581599950790405</v>
      </c>
      <c r="E5608">
        <f t="shared" si="175"/>
        <v>970614.07819209038</v>
      </c>
    </row>
    <row r="5609" spans="1:5" x14ac:dyDescent="0.25">
      <c r="A5609">
        <v>6089</v>
      </c>
      <c r="B5609">
        <v>1409181185.0722401</v>
      </c>
      <c r="C5609">
        <v>4096</v>
      </c>
      <c r="D5609">
        <f t="shared" si="174"/>
        <v>50.585860013961792</v>
      </c>
      <c r="E5609">
        <f t="shared" si="175"/>
        <v>961488.08954555634</v>
      </c>
    </row>
    <row r="5610" spans="1:5" x14ac:dyDescent="0.25">
      <c r="A5610">
        <v>6090</v>
      </c>
      <c r="B5610">
        <v>1409181185.0764799</v>
      </c>
      <c r="C5610">
        <v>4096</v>
      </c>
      <c r="D5610">
        <f t="shared" si="174"/>
        <v>50.590099811553955</v>
      </c>
      <c r="E5610">
        <f t="shared" si="175"/>
        <v>966083.85446775006</v>
      </c>
    </row>
    <row r="5611" spans="1:5" x14ac:dyDescent="0.25">
      <c r="A5611">
        <v>6091</v>
      </c>
      <c r="B5611">
        <v>1409181185.0807199</v>
      </c>
      <c r="C5611">
        <v>4096</v>
      </c>
      <c r="D5611">
        <f t="shared" si="174"/>
        <v>50.594339847564697</v>
      </c>
      <c r="E5611">
        <f t="shared" si="175"/>
        <v>966029.53126405762</v>
      </c>
    </row>
    <row r="5612" spans="1:5" x14ac:dyDescent="0.25">
      <c r="A5612">
        <v>6092</v>
      </c>
      <c r="B5612">
        <v>1409181185.08498</v>
      </c>
      <c r="C5612">
        <v>4096</v>
      </c>
      <c r="D5612">
        <f t="shared" si="174"/>
        <v>50.598599910736084</v>
      </c>
      <c r="E5612">
        <f t="shared" si="175"/>
        <v>961488.08954555634</v>
      </c>
    </row>
    <row r="5613" spans="1:5" x14ac:dyDescent="0.25">
      <c r="A5613">
        <v>6093</v>
      </c>
      <c r="B5613">
        <v>1409181185.08919</v>
      </c>
      <c r="C5613">
        <v>4096</v>
      </c>
      <c r="D5613">
        <f t="shared" si="174"/>
        <v>50.602809906005859</v>
      </c>
      <c r="E5613">
        <f t="shared" si="175"/>
        <v>972922.70834749122</v>
      </c>
    </row>
    <row r="5614" spans="1:5" x14ac:dyDescent="0.25">
      <c r="A5614">
        <v>6094</v>
      </c>
      <c r="B5614">
        <v>1409181185.0934401</v>
      </c>
      <c r="C5614">
        <v>4096</v>
      </c>
      <c r="D5614">
        <f t="shared" si="174"/>
        <v>50.607059955596924</v>
      </c>
      <c r="E5614">
        <f t="shared" si="175"/>
        <v>963753.46033883095</v>
      </c>
    </row>
    <row r="5615" spans="1:5" x14ac:dyDescent="0.25">
      <c r="A5615">
        <v>6095</v>
      </c>
      <c r="B5615">
        <v>1409181185.0977099</v>
      </c>
      <c r="C5615">
        <v>4096</v>
      </c>
      <c r="D5615">
        <f t="shared" si="174"/>
        <v>50.611329793930054</v>
      </c>
      <c r="E5615">
        <f t="shared" si="175"/>
        <v>959286.90513149812</v>
      </c>
    </row>
    <row r="5616" spans="1:5" x14ac:dyDescent="0.25">
      <c r="A5616">
        <v>6096</v>
      </c>
      <c r="B5616">
        <v>1409181185.1019299</v>
      </c>
      <c r="C5616">
        <v>4096</v>
      </c>
      <c r="D5616">
        <f t="shared" si="174"/>
        <v>50.615549802780151</v>
      </c>
      <c r="E5616">
        <f t="shared" si="175"/>
        <v>970614.07819209038</v>
      </c>
    </row>
    <row r="5617" spans="1:5" x14ac:dyDescent="0.25">
      <c r="A5617">
        <v>6097</v>
      </c>
      <c r="B5617">
        <v>1409181185.10621</v>
      </c>
      <c r="C5617">
        <v>4096</v>
      </c>
      <c r="D5617">
        <f t="shared" si="174"/>
        <v>50.619829893112183</v>
      </c>
      <c r="E5617">
        <f t="shared" si="175"/>
        <v>956989.14795008907</v>
      </c>
    </row>
    <row r="5618" spans="1:5" x14ac:dyDescent="0.25">
      <c r="A5618">
        <v>6098</v>
      </c>
      <c r="B5618">
        <v>1409181185.11045</v>
      </c>
      <c r="C5618">
        <v>4096</v>
      </c>
      <c r="D5618">
        <f t="shared" si="174"/>
        <v>50.624069929122925</v>
      </c>
      <c r="E5618">
        <f t="shared" si="175"/>
        <v>966029.53126405762</v>
      </c>
    </row>
    <row r="5619" spans="1:5" x14ac:dyDescent="0.25">
      <c r="A5619">
        <v>6099</v>
      </c>
      <c r="B5619">
        <v>1409181185.1146801</v>
      </c>
      <c r="C5619">
        <v>4096</v>
      </c>
      <c r="D5619">
        <f t="shared" si="174"/>
        <v>50.628299951553345</v>
      </c>
      <c r="E5619">
        <f t="shared" si="175"/>
        <v>968316.37831135164</v>
      </c>
    </row>
    <row r="5620" spans="1:5" x14ac:dyDescent="0.25">
      <c r="A5620">
        <v>6100</v>
      </c>
      <c r="B5620">
        <v>1409181185.1189001</v>
      </c>
      <c r="C5620">
        <v>4096</v>
      </c>
      <c r="D5620">
        <f t="shared" si="174"/>
        <v>50.632519960403442</v>
      </c>
      <c r="E5620">
        <f t="shared" si="175"/>
        <v>970614.07819209038</v>
      </c>
    </row>
    <row r="5621" spans="1:5" x14ac:dyDescent="0.25">
      <c r="A5621">
        <v>6101</v>
      </c>
      <c r="B5621">
        <v>1409181185.1231501</v>
      </c>
      <c r="C5621">
        <v>4096</v>
      </c>
      <c r="D5621">
        <f t="shared" si="174"/>
        <v>50.636770009994507</v>
      </c>
      <c r="E5621">
        <f t="shared" si="175"/>
        <v>963753.46033883095</v>
      </c>
    </row>
    <row r="5622" spans="1:5" x14ac:dyDescent="0.25">
      <c r="A5622">
        <v>6102</v>
      </c>
      <c r="B5622">
        <v>1409181185.1274099</v>
      </c>
      <c r="C5622">
        <v>4096</v>
      </c>
      <c r="D5622">
        <f t="shared" si="174"/>
        <v>50.641029834747314</v>
      </c>
      <c r="E5622">
        <f t="shared" si="175"/>
        <v>961541.90317344829</v>
      </c>
    </row>
    <row r="5623" spans="1:5" x14ac:dyDescent="0.25">
      <c r="A5623">
        <v>6103</v>
      </c>
      <c r="B5623">
        <v>1409181185.13164</v>
      </c>
      <c r="C5623">
        <v>4096</v>
      </c>
      <c r="D5623">
        <f t="shared" si="174"/>
        <v>50.645259857177734</v>
      </c>
      <c r="E5623">
        <f t="shared" si="175"/>
        <v>968316.37831135164</v>
      </c>
    </row>
    <row r="5624" spans="1:5" x14ac:dyDescent="0.25">
      <c r="A5624">
        <v>6105</v>
      </c>
      <c r="B5624">
        <v>1409181185.1359301</v>
      </c>
      <c r="C5624">
        <v>4096</v>
      </c>
      <c r="D5624">
        <f t="shared" si="174"/>
        <v>50.649549961090088</v>
      </c>
      <c r="E5624">
        <f t="shared" si="175"/>
        <v>954755.42869845498</v>
      </c>
    </row>
    <row r="5625" spans="1:5" x14ac:dyDescent="0.25">
      <c r="A5625">
        <v>6106</v>
      </c>
      <c r="B5625">
        <v>1409181185.1401</v>
      </c>
      <c r="C5625">
        <v>4096</v>
      </c>
      <c r="D5625">
        <f t="shared" si="174"/>
        <v>50.653719902038574</v>
      </c>
      <c r="E5625">
        <f t="shared" si="175"/>
        <v>982268.10657518578</v>
      </c>
    </row>
    <row r="5626" spans="1:5" x14ac:dyDescent="0.25">
      <c r="A5626">
        <v>6107</v>
      </c>
      <c r="B5626">
        <v>1409181185.1443601</v>
      </c>
      <c r="C5626">
        <v>4096</v>
      </c>
      <c r="D5626">
        <f t="shared" si="174"/>
        <v>50.657979965209961</v>
      </c>
      <c r="E5626">
        <f t="shared" si="175"/>
        <v>961488.08954555634</v>
      </c>
    </row>
    <row r="5627" spans="1:5" x14ac:dyDescent="0.25">
      <c r="A5627">
        <v>6108</v>
      </c>
      <c r="B5627">
        <v>1409181185.14867</v>
      </c>
      <c r="C5627">
        <v>4096</v>
      </c>
      <c r="D5627">
        <f t="shared" si="174"/>
        <v>50.66228985786438</v>
      </c>
      <c r="E5627">
        <f t="shared" si="175"/>
        <v>950371.69795873214</v>
      </c>
    </row>
    <row r="5628" spans="1:5" x14ac:dyDescent="0.25">
      <c r="A5628">
        <v>6109</v>
      </c>
      <c r="B5628">
        <v>1409181185.1528399</v>
      </c>
      <c r="C5628">
        <v>4096</v>
      </c>
      <c r="D5628">
        <f t="shared" si="174"/>
        <v>50.666459798812866</v>
      </c>
      <c r="E5628">
        <f t="shared" si="175"/>
        <v>982268.10657518578</v>
      </c>
    </row>
    <row r="5629" spans="1:5" x14ac:dyDescent="0.25">
      <c r="A5629">
        <v>6110</v>
      </c>
      <c r="B5629">
        <v>1409181185.1571</v>
      </c>
      <c r="C5629">
        <v>4096</v>
      </c>
      <c r="D5629">
        <f t="shared" si="174"/>
        <v>50.670719861984253</v>
      </c>
      <c r="E5629">
        <f t="shared" si="175"/>
        <v>961488.08954555634</v>
      </c>
    </row>
    <row r="5630" spans="1:5" x14ac:dyDescent="0.25">
      <c r="A5630">
        <v>6111</v>
      </c>
      <c r="B5630">
        <v>1409181185.16136</v>
      </c>
      <c r="C5630">
        <v>4096</v>
      </c>
      <c r="D5630">
        <f t="shared" si="174"/>
        <v>50.67497992515564</v>
      </c>
      <c r="E5630">
        <f t="shared" si="175"/>
        <v>961488.08954555634</v>
      </c>
    </row>
    <row r="5631" spans="1:5" x14ac:dyDescent="0.25">
      <c r="A5631">
        <v>6112</v>
      </c>
      <c r="B5631">
        <v>1409181185.16559</v>
      </c>
      <c r="C5631">
        <v>4096</v>
      </c>
      <c r="D5631">
        <f t="shared" si="174"/>
        <v>50.67920994758606</v>
      </c>
      <c r="E5631">
        <f t="shared" si="175"/>
        <v>968316.37831135164</v>
      </c>
    </row>
    <row r="5632" spans="1:5" x14ac:dyDescent="0.25">
      <c r="A5632">
        <v>6113</v>
      </c>
      <c r="B5632">
        <v>1409181185.1698201</v>
      </c>
      <c r="C5632">
        <v>4096</v>
      </c>
      <c r="D5632">
        <f t="shared" si="174"/>
        <v>50.683439970016479</v>
      </c>
      <c r="E5632">
        <f t="shared" si="175"/>
        <v>968316.37831135164</v>
      </c>
    </row>
    <row r="5633" spans="1:5" x14ac:dyDescent="0.25">
      <c r="A5633">
        <v>6114</v>
      </c>
      <c r="B5633">
        <v>1409181185.1740699</v>
      </c>
      <c r="C5633">
        <v>4096</v>
      </c>
      <c r="D5633">
        <f t="shared" si="174"/>
        <v>50.687689781188965</v>
      </c>
      <c r="E5633">
        <f t="shared" si="175"/>
        <v>963807.52785413747</v>
      </c>
    </row>
    <row r="5634" spans="1:5" x14ac:dyDescent="0.25">
      <c r="A5634">
        <v>6115</v>
      </c>
      <c r="B5634">
        <v>1409181185.1783299</v>
      </c>
      <c r="C5634">
        <v>4096</v>
      </c>
      <c r="D5634">
        <f t="shared" si="174"/>
        <v>50.691949844360352</v>
      </c>
      <c r="E5634">
        <f t="shared" si="175"/>
        <v>961488.08954555634</v>
      </c>
    </row>
    <row r="5635" spans="1:5" x14ac:dyDescent="0.25">
      <c r="A5635">
        <v>6116</v>
      </c>
      <c r="B5635">
        <v>1409181185.1825399</v>
      </c>
      <c r="C5635">
        <v>4096</v>
      </c>
      <c r="D5635">
        <f t="shared" si="174"/>
        <v>50.696159839630127</v>
      </c>
      <c r="E5635">
        <f t="shared" si="175"/>
        <v>972922.70834749122</v>
      </c>
    </row>
    <row r="5636" spans="1:5" x14ac:dyDescent="0.25">
      <c r="A5636">
        <v>6117</v>
      </c>
      <c r="B5636">
        <v>1409181185.18679</v>
      </c>
      <c r="C5636">
        <v>4096</v>
      </c>
      <c r="D5636">
        <f t="shared" si="174"/>
        <v>50.700409889221191</v>
      </c>
      <c r="E5636">
        <f t="shared" si="175"/>
        <v>963753.46033883095</v>
      </c>
    </row>
    <row r="5637" spans="1:5" x14ac:dyDescent="0.25">
      <c r="A5637">
        <v>6118</v>
      </c>
      <c r="B5637">
        <v>1409181185.19102</v>
      </c>
      <c r="C5637">
        <v>4096</v>
      </c>
      <c r="D5637">
        <f t="shared" ref="D5637:D5700" si="176">B5637-$B$2</f>
        <v>50.704639911651611</v>
      </c>
      <c r="E5637">
        <f t="shared" ref="E5637:E5700" si="177">$C5637/(D5637-D5636)</f>
        <v>968316.37831135164</v>
      </c>
    </row>
    <row r="5638" spans="1:5" x14ac:dyDescent="0.25">
      <c r="A5638">
        <v>6119</v>
      </c>
      <c r="B5638">
        <v>1409181185.1952801</v>
      </c>
      <c r="C5638">
        <v>4096</v>
      </c>
      <c r="D5638">
        <f t="shared" si="176"/>
        <v>50.708899974822998</v>
      </c>
      <c r="E5638">
        <f t="shared" si="177"/>
        <v>961488.08954555634</v>
      </c>
    </row>
    <row r="5639" spans="1:5" x14ac:dyDescent="0.25">
      <c r="A5639">
        <v>6120</v>
      </c>
      <c r="B5639">
        <v>1409181185.1995399</v>
      </c>
      <c r="C5639">
        <v>4096</v>
      </c>
      <c r="D5639">
        <f t="shared" si="176"/>
        <v>50.713159799575806</v>
      </c>
      <c r="E5639">
        <f t="shared" si="177"/>
        <v>961541.90317344829</v>
      </c>
    </row>
    <row r="5640" spans="1:5" x14ac:dyDescent="0.25">
      <c r="A5640">
        <v>6121</v>
      </c>
      <c r="B5640">
        <v>1409181185.2037699</v>
      </c>
      <c r="C5640">
        <v>4096</v>
      </c>
      <c r="D5640">
        <f t="shared" si="176"/>
        <v>50.717389822006226</v>
      </c>
      <c r="E5640">
        <f t="shared" si="177"/>
        <v>968316.37831135164</v>
      </c>
    </row>
    <row r="5641" spans="1:5" x14ac:dyDescent="0.25">
      <c r="A5641">
        <v>6122</v>
      </c>
      <c r="B5641">
        <v>1409181185.2079899</v>
      </c>
      <c r="C5641">
        <v>4096</v>
      </c>
      <c r="D5641">
        <f t="shared" si="176"/>
        <v>50.721609830856323</v>
      </c>
      <c r="E5641">
        <f t="shared" si="177"/>
        <v>970614.07819209038</v>
      </c>
    </row>
    <row r="5642" spans="1:5" x14ac:dyDescent="0.25">
      <c r="A5642">
        <v>6123</v>
      </c>
      <c r="B5642">
        <v>1409181185.21229</v>
      </c>
      <c r="C5642">
        <v>4096</v>
      </c>
      <c r="D5642">
        <f t="shared" si="176"/>
        <v>50.725909948348999</v>
      </c>
      <c r="E5642">
        <f t="shared" si="177"/>
        <v>952532.11266356171</v>
      </c>
    </row>
    <row r="5643" spans="1:5" x14ac:dyDescent="0.25">
      <c r="A5643">
        <v>6124</v>
      </c>
      <c r="B5643">
        <v>1409181185.2165</v>
      </c>
      <c r="C5643">
        <v>4096</v>
      </c>
      <c r="D5643">
        <f t="shared" si="176"/>
        <v>50.730119943618774</v>
      </c>
      <c r="E5643">
        <f t="shared" si="177"/>
        <v>972922.70834749122</v>
      </c>
    </row>
    <row r="5644" spans="1:5" x14ac:dyDescent="0.25">
      <c r="A5644">
        <v>6126</v>
      </c>
      <c r="B5644">
        <v>1409181185.2207201</v>
      </c>
      <c r="C5644">
        <v>4096</v>
      </c>
      <c r="D5644">
        <f t="shared" si="176"/>
        <v>50.734339952468872</v>
      </c>
      <c r="E5644">
        <f t="shared" si="177"/>
        <v>970614.07819209038</v>
      </c>
    </row>
    <row r="5645" spans="1:5" x14ac:dyDescent="0.25">
      <c r="A5645">
        <v>6127</v>
      </c>
      <c r="B5645">
        <v>1409181185.2250199</v>
      </c>
      <c r="C5645">
        <v>4096</v>
      </c>
      <c r="D5645">
        <f t="shared" si="176"/>
        <v>50.738639831542969</v>
      </c>
      <c r="E5645">
        <f t="shared" si="177"/>
        <v>952584.92841696704</v>
      </c>
    </row>
    <row r="5646" spans="1:5" x14ac:dyDescent="0.25">
      <c r="A5646">
        <v>6128</v>
      </c>
      <c r="B5646">
        <v>1409181185.2292299</v>
      </c>
      <c r="C5646">
        <v>4096</v>
      </c>
      <c r="D5646">
        <f t="shared" si="176"/>
        <v>50.742849826812744</v>
      </c>
      <c r="E5646">
        <f t="shared" si="177"/>
        <v>972922.70834749122</v>
      </c>
    </row>
    <row r="5647" spans="1:5" x14ac:dyDescent="0.25">
      <c r="A5647">
        <v>6129</v>
      </c>
      <c r="B5647">
        <v>1409181185.2334499</v>
      </c>
      <c r="C5647">
        <v>4096</v>
      </c>
      <c r="D5647">
        <f t="shared" si="176"/>
        <v>50.747069835662842</v>
      </c>
      <c r="E5647">
        <f t="shared" si="177"/>
        <v>970614.07819209038</v>
      </c>
    </row>
    <row r="5648" spans="1:5" x14ac:dyDescent="0.25">
      <c r="A5648">
        <v>6130</v>
      </c>
      <c r="B5648">
        <v>1409181185.2377601</v>
      </c>
      <c r="C5648">
        <v>4096</v>
      </c>
      <c r="D5648">
        <f t="shared" si="176"/>
        <v>50.75137996673584</v>
      </c>
      <c r="E5648">
        <f t="shared" si="177"/>
        <v>950319.12733709486</v>
      </c>
    </row>
    <row r="5649" spans="1:5" x14ac:dyDescent="0.25">
      <c r="A5649">
        <v>6131</v>
      </c>
      <c r="B5649">
        <v>1409181185.24193</v>
      </c>
      <c r="C5649">
        <v>4096</v>
      </c>
      <c r="D5649">
        <f t="shared" si="176"/>
        <v>50.755549907684326</v>
      </c>
      <c r="E5649">
        <f t="shared" si="177"/>
        <v>982268.10657518578</v>
      </c>
    </row>
    <row r="5650" spans="1:5" x14ac:dyDescent="0.25">
      <c r="A5650">
        <v>6132</v>
      </c>
      <c r="B5650">
        <v>1409181185.2461901</v>
      </c>
      <c r="C5650">
        <v>4096</v>
      </c>
      <c r="D5650">
        <f t="shared" si="176"/>
        <v>50.759809970855713</v>
      </c>
      <c r="E5650">
        <f t="shared" si="177"/>
        <v>961488.08954555634</v>
      </c>
    </row>
    <row r="5651" spans="1:5" x14ac:dyDescent="0.25">
      <c r="A5651">
        <v>6133</v>
      </c>
      <c r="B5651">
        <v>1409181185.2505</v>
      </c>
      <c r="C5651">
        <v>4096</v>
      </c>
      <c r="D5651">
        <f t="shared" si="176"/>
        <v>50.764119863510132</v>
      </c>
      <c r="E5651">
        <f t="shared" si="177"/>
        <v>950371.69795873214</v>
      </c>
    </row>
    <row r="5652" spans="1:5" x14ac:dyDescent="0.25">
      <c r="A5652">
        <v>6134</v>
      </c>
      <c r="B5652">
        <v>1409181185.2546799</v>
      </c>
      <c r="C5652">
        <v>4096</v>
      </c>
      <c r="D5652">
        <f t="shared" si="176"/>
        <v>50.76829981803894</v>
      </c>
      <c r="E5652">
        <f t="shared" si="177"/>
        <v>979914.96600501938</v>
      </c>
    </row>
    <row r="5653" spans="1:5" x14ac:dyDescent="0.25">
      <c r="A5653">
        <v>6135</v>
      </c>
      <c r="B5653">
        <v>1409181185.25897</v>
      </c>
      <c r="C5653">
        <v>4096</v>
      </c>
      <c r="D5653">
        <f t="shared" si="176"/>
        <v>50.772589921951294</v>
      </c>
      <c r="E5653">
        <f t="shared" si="177"/>
        <v>954755.42869845498</v>
      </c>
    </row>
    <row r="5654" spans="1:5" x14ac:dyDescent="0.25">
      <c r="A5654">
        <v>6136</v>
      </c>
      <c r="B5654">
        <v>1409181185.26314</v>
      </c>
      <c r="C5654">
        <v>4096</v>
      </c>
      <c r="D5654">
        <f t="shared" si="176"/>
        <v>50.77675986289978</v>
      </c>
      <c r="E5654">
        <f t="shared" si="177"/>
        <v>982268.10657518578</v>
      </c>
    </row>
    <row r="5655" spans="1:5" x14ac:dyDescent="0.25">
      <c r="A5655">
        <v>6137</v>
      </c>
      <c r="B5655">
        <v>1409181185.26741</v>
      </c>
      <c r="C5655">
        <v>4096</v>
      </c>
      <c r="D5655">
        <f t="shared" si="176"/>
        <v>50.781029939651489</v>
      </c>
      <c r="E5655">
        <f t="shared" si="177"/>
        <v>959233.34360692347</v>
      </c>
    </row>
    <row r="5656" spans="1:5" x14ac:dyDescent="0.25">
      <c r="A5656">
        <v>6138</v>
      </c>
      <c r="B5656">
        <v>1409181185.2716401</v>
      </c>
      <c r="C5656">
        <v>4096</v>
      </c>
      <c r="D5656">
        <f t="shared" si="176"/>
        <v>50.785259962081909</v>
      </c>
      <c r="E5656">
        <f t="shared" si="177"/>
        <v>968316.37831135164</v>
      </c>
    </row>
    <row r="5657" spans="1:5" x14ac:dyDescent="0.25">
      <c r="A5657">
        <v>6139</v>
      </c>
      <c r="B5657">
        <v>1409181185.2759099</v>
      </c>
      <c r="C5657">
        <v>4096</v>
      </c>
      <c r="D5657">
        <f t="shared" si="176"/>
        <v>50.789529800415039</v>
      </c>
      <c r="E5657">
        <f t="shared" si="177"/>
        <v>959286.90513149812</v>
      </c>
    </row>
    <row r="5658" spans="1:5" x14ac:dyDescent="0.25">
      <c r="A5658">
        <v>6140</v>
      </c>
      <c r="B5658">
        <v>1409181185.28016</v>
      </c>
      <c r="C5658">
        <v>4096</v>
      </c>
      <c r="D5658">
        <f t="shared" si="176"/>
        <v>50.793779850006104</v>
      </c>
      <c r="E5658">
        <f t="shared" si="177"/>
        <v>963753.46033883095</v>
      </c>
    </row>
    <row r="5659" spans="1:5" x14ac:dyDescent="0.25">
      <c r="A5659">
        <v>6141</v>
      </c>
      <c r="B5659">
        <v>1409181185.28439</v>
      </c>
      <c r="C5659">
        <v>4096</v>
      </c>
      <c r="D5659">
        <f t="shared" si="176"/>
        <v>50.798009872436523</v>
      </c>
      <c r="E5659">
        <f t="shared" si="177"/>
        <v>968316.37831135164</v>
      </c>
    </row>
    <row r="5660" spans="1:5" x14ac:dyDescent="0.25">
      <c r="A5660">
        <v>6142</v>
      </c>
      <c r="B5660">
        <v>1409181185.28866</v>
      </c>
      <c r="C5660">
        <v>4096</v>
      </c>
      <c r="D5660">
        <f t="shared" si="176"/>
        <v>50.802279949188232</v>
      </c>
      <c r="E5660">
        <f t="shared" si="177"/>
        <v>959233.34360692347</v>
      </c>
    </row>
    <row r="5661" spans="1:5" x14ac:dyDescent="0.25">
      <c r="A5661">
        <v>6143</v>
      </c>
      <c r="B5661">
        <v>1409181185.29284</v>
      </c>
      <c r="C5661">
        <v>4096</v>
      </c>
      <c r="D5661">
        <f t="shared" si="176"/>
        <v>50.806459903717041</v>
      </c>
      <c r="E5661">
        <f t="shared" si="177"/>
        <v>979914.96600501938</v>
      </c>
    </row>
    <row r="5662" spans="1:5" x14ac:dyDescent="0.25">
      <c r="A5662">
        <v>6144</v>
      </c>
      <c r="B5662">
        <v>1409181185.2971101</v>
      </c>
      <c r="C5662">
        <v>4096</v>
      </c>
      <c r="D5662">
        <f t="shared" si="176"/>
        <v>50.81072998046875</v>
      </c>
      <c r="E5662">
        <f t="shared" si="177"/>
        <v>959233.34360692347</v>
      </c>
    </row>
    <row r="5663" spans="1:5" x14ac:dyDescent="0.25">
      <c r="A5663">
        <v>6145</v>
      </c>
      <c r="B5663">
        <v>1409181185.3013101</v>
      </c>
      <c r="C5663">
        <v>4096</v>
      </c>
      <c r="D5663">
        <f t="shared" si="176"/>
        <v>50.814929962158203</v>
      </c>
      <c r="E5663">
        <f t="shared" si="177"/>
        <v>975242.3469573115</v>
      </c>
    </row>
    <row r="5664" spans="1:5" x14ac:dyDescent="0.25">
      <c r="A5664">
        <v>6147</v>
      </c>
      <c r="B5664">
        <v>1409181185.3055699</v>
      </c>
      <c r="C5664">
        <v>4096</v>
      </c>
      <c r="D5664">
        <f t="shared" si="176"/>
        <v>50.819189786911011</v>
      </c>
      <c r="E5664">
        <f t="shared" si="177"/>
        <v>961541.90317344829</v>
      </c>
    </row>
    <row r="5665" spans="1:5" x14ac:dyDescent="0.25">
      <c r="A5665">
        <v>6148</v>
      </c>
      <c r="B5665">
        <v>1409181185.30985</v>
      </c>
      <c r="C5665">
        <v>4096</v>
      </c>
      <c r="D5665">
        <f t="shared" si="176"/>
        <v>50.823469877243042</v>
      </c>
      <c r="E5665">
        <f t="shared" si="177"/>
        <v>956989.14795008907</v>
      </c>
    </row>
    <row r="5666" spans="1:5" x14ac:dyDescent="0.25">
      <c r="A5666">
        <v>6149</v>
      </c>
      <c r="B5666">
        <v>1409181185.31406</v>
      </c>
      <c r="C5666">
        <v>4096</v>
      </c>
      <c r="D5666">
        <f t="shared" si="176"/>
        <v>50.827679872512817</v>
      </c>
      <c r="E5666">
        <f t="shared" si="177"/>
        <v>972922.70834749122</v>
      </c>
    </row>
    <row r="5667" spans="1:5" x14ac:dyDescent="0.25">
      <c r="A5667">
        <v>6150</v>
      </c>
      <c r="B5667">
        <v>1409181185.31832</v>
      </c>
      <c r="C5667">
        <v>4096</v>
      </c>
      <c r="D5667">
        <f t="shared" si="176"/>
        <v>50.831939935684204</v>
      </c>
      <c r="E5667">
        <f t="shared" si="177"/>
        <v>961488.08954555634</v>
      </c>
    </row>
    <row r="5668" spans="1:5" x14ac:dyDescent="0.25">
      <c r="A5668">
        <v>6151</v>
      </c>
      <c r="B5668">
        <v>1409181185.3225801</v>
      </c>
      <c r="C5668">
        <v>4096</v>
      </c>
      <c r="D5668">
        <f t="shared" si="176"/>
        <v>50.836199998855591</v>
      </c>
      <c r="E5668">
        <f t="shared" si="177"/>
        <v>961488.08954555634</v>
      </c>
    </row>
    <row r="5669" spans="1:5" x14ac:dyDescent="0.25">
      <c r="A5669">
        <v>6152</v>
      </c>
      <c r="B5669">
        <v>1409181185.3268001</v>
      </c>
      <c r="C5669">
        <v>4096</v>
      </c>
      <c r="D5669">
        <f t="shared" si="176"/>
        <v>50.840420007705688</v>
      </c>
      <c r="E5669">
        <f t="shared" si="177"/>
        <v>970614.07819209038</v>
      </c>
    </row>
    <row r="5670" spans="1:5" x14ac:dyDescent="0.25">
      <c r="A5670">
        <v>6153</v>
      </c>
      <c r="B5670">
        <v>1409181185.33109</v>
      </c>
      <c r="C5670">
        <v>4096</v>
      </c>
      <c r="D5670">
        <f t="shared" si="176"/>
        <v>50.844709873199463</v>
      </c>
      <c r="E5670">
        <f t="shared" si="177"/>
        <v>954808.49130217312</v>
      </c>
    </row>
    <row r="5671" spans="1:5" x14ac:dyDescent="0.25">
      <c r="A5671">
        <v>6154</v>
      </c>
      <c r="B5671">
        <v>1409181185.3352799</v>
      </c>
      <c r="C5671">
        <v>4096</v>
      </c>
      <c r="D5671">
        <f t="shared" si="176"/>
        <v>50.848899841308594</v>
      </c>
      <c r="E5671">
        <f t="shared" si="177"/>
        <v>977573.07294867421</v>
      </c>
    </row>
    <row r="5672" spans="1:5" x14ac:dyDescent="0.25">
      <c r="A5672">
        <v>6155</v>
      </c>
      <c r="B5672">
        <v>1409181185.33954</v>
      </c>
      <c r="C5672">
        <v>4096</v>
      </c>
      <c r="D5672">
        <f t="shared" si="176"/>
        <v>50.85315990447998</v>
      </c>
      <c r="E5672">
        <f t="shared" si="177"/>
        <v>961488.08954555634</v>
      </c>
    </row>
    <row r="5673" spans="1:5" x14ac:dyDescent="0.25">
      <c r="A5673">
        <v>6156</v>
      </c>
      <c r="B5673">
        <v>1409181185.34377</v>
      </c>
      <c r="C5673">
        <v>4096</v>
      </c>
      <c r="D5673">
        <f t="shared" si="176"/>
        <v>50.8573899269104</v>
      </c>
      <c r="E5673">
        <f t="shared" si="177"/>
        <v>968316.37831135164</v>
      </c>
    </row>
    <row r="5674" spans="1:5" x14ac:dyDescent="0.25">
      <c r="A5674">
        <v>6157</v>
      </c>
      <c r="B5674">
        <v>1409181185.3480201</v>
      </c>
      <c r="C5674">
        <v>4096</v>
      </c>
      <c r="D5674">
        <f t="shared" si="176"/>
        <v>50.861639976501465</v>
      </c>
      <c r="E5674">
        <f t="shared" si="177"/>
        <v>963753.46033883095</v>
      </c>
    </row>
    <row r="5675" spans="1:5" x14ac:dyDescent="0.25">
      <c r="A5675">
        <v>6158</v>
      </c>
      <c r="B5675">
        <v>1409181185.3523099</v>
      </c>
      <c r="C5675">
        <v>4096</v>
      </c>
      <c r="D5675">
        <f t="shared" si="176"/>
        <v>50.865929841995239</v>
      </c>
      <c r="E5675">
        <f t="shared" si="177"/>
        <v>954808.49130217312</v>
      </c>
    </row>
    <row r="5676" spans="1:5" x14ac:dyDescent="0.25">
      <c r="A5676">
        <v>6159</v>
      </c>
      <c r="B5676">
        <v>1409181185.3564999</v>
      </c>
      <c r="C5676">
        <v>4096</v>
      </c>
      <c r="D5676">
        <f t="shared" si="176"/>
        <v>50.87011981010437</v>
      </c>
      <c r="E5676">
        <f t="shared" si="177"/>
        <v>977573.07294867421</v>
      </c>
    </row>
    <row r="5677" spans="1:5" x14ac:dyDescent="0.25">
      <c r="A5677">
        <v>6160</v>
      </c>
      <c r="B5677">
        <v>1409181185.36077</v>
      </c>
      <c r="C5677">
        <v>4096</v>
      </c>
      <c r="D5677">
        <f t="shared" si="176"/>
        <v>50.874389886856079</v>
      </c>
      <c r="E5677">
        <f t="shared" si="177"/>
        <v>959233.34360692347</v>
      </c>
    </row>
    <row r="5678" spans="1:5" x14ac:dyDescent="0.25">
      <c r="A5678">
        <v>6161</v>
      </c>
      <c r="B5678">
        <v>1409181185.36501</v>
      </c>
      <c r="C5678">
        <v>4096</v>
      </c>
      <c r="D5678">
        <f t="shared" si="176"/>
        <v>50.878629922866821</v>
      </c>
      <c r="E5678">
        <f t="shared" si="177"/>
        <v>966029.53126405762</v>
      </c>
    </row>
    <row r="5679" spans="1:5" x14ac:dyDescent="0.25">
      <c r="A5679">
        <v>6162</v>
      </c>
      <c r="B5679">
        <v>1409181185.36923</v>
      </c>
      <c r="C5679">
        <v>4096</v>
      </c>
      <c r="D5679">
        <f t="shared" si="176"/>
        <v>50.882849931716919</v>
      </c>
      <c r="E5679">
        <f t="shared" si="177"/>
        <v>970614.07819209038</v>
      </c>
    </row>
    <row r="5680" spans="1:5" x14ac:dyDescent="0.25">
      <c r="A5680">
        <v>6163</v>
      </c>
      <c r="B5680">
        <v>1409181185.3735099</v>
      </c>
      <c r="C5680">
        <v>4096</v>
      </c>
      <c r="D5680">
        <f t="shared" si="176"/>
        <v>50.887129783630371</v>
      </c>
      <c r="E5680">
        <f t="shared" si="177"/>
        <v>957042.45913876663</v>
      </c>
    </row>
    <row r="5681" spans="1:5" x14ac:dyDescent="0.25">
      <c r="A5681">
        <v>6164</v>
      </c>
      <c r="B5681">
        <v>1409181185.3777499</v>
      </c>
      <c r="C5681">
        <v>4096</v>
      </c>
      <c r="D5681">
        <f t="shared" si="176"/>
        <v>50.891369819641113</v>
      </c>
      <c r="E5681">
        <f t="shared" si="177"/>
        <v>966029.53126405762</v>
      </c>
    </row>
    <row r="5682" spans="1:5" x14ac:dyDescent="0.25">
      <c r="A5682">
        <v>6165</v>
      </c>
      <c r="B5682">
        <v>1409181185.3819301</v>
      </c>
      <c r="C5682">
        <v>4096</v>
      </c>
      <c r="D5682">
        <f t="shared" si="176"/>
        <v>50.895550012588501</v>
      </c>
      <c r="E5682">
        <f t="shared" si="177"/>
        <v>979859.07625620253</v>
      </c>
    </row>
    <row r="5683" spans="1:5" x14ac:dyDescent="0.25">
      <c r="A5683">
        <v>6166</v>
      </c>
      <c r="B5683">
        <v>1409181185.3861899</v>
      </c>
      <c r="C5683">
        <v>4096</v>
      </c>
      <c r="D5683">
        <f t="shared" si="176"/>
        <v>50.899809837341309</v>
      </c>
      <c r="E5683">
        <f t="shared" si="177"/>
        <v>961541.90317344829</v>
      </c>
    </row>
    <row r="5684" spans="1:5" x14ac:dyDescent="0.25">
      <c r="A5684">
        <v>6168</v>
      </c>
      <c r="B5684">
        <v>1409181185.39046</v>
      </c>
      <c r="C5684">
        <v>4096</v>
      </c>
      <c r="D5684">
        <f t="shared" si="176"/>
        <v>50.904079914093018</v>
      </c>
      <c r="E5684">
        <f t="shared" si="177"/>
        <v>959233.34360692347</v>
      </c>
    </row>
    <row r="5685" spans="1:5" x14ac:dyDescent="0.25">
      <c r="A5685">
        <v>6169</v>
      </c>
      <c r="B5685">
        <v>1409181185.39467</v>
      </c>
      <c r="C5685">
        <v>4096</v>
      </c>
      <c r="D5685">
        <f t="shared" si="176"/>
        <v>50.908289909362793</v>
      </c>
      <c r="E5685">
        <f t="shared" si="177"/>
        <v>972922.70834749122</v>
      </c>
    </row>
    <row r="5686" spans="1:5" x14ac:dyDescent="0.25">
      <c r="A5686">
        <v>6170</v>
      </c>
      <c r="B5686">
        <v>1409181185.3989301</v>
      </c>
      <c r="C5686">
        <v>4096</v>
      </c>
      <c r="D5686">
        <f t="shared" si="176"/>
        <v>50.91254997253418</v>
      </c>
      <c r="E5686">
        <f t="shared" si="177"/>
        <v>961488.08954555634</v>
      </c>
    </row>
    <row r="5687" spans="1:5" x14ac:dyDescent="0.25">
      <c r="A5687">
        <v>6171</v>
      </c>
      <c r="B5687">
        <v>1409181185.40323</v>
      </c>
      <c r="C5687">
        <v>4096</v>
      </c>
      <c r="D5687">
        <f t="shared" si="176"/>
        <v>50.916849851608276</v>
      </c>
      <c r="E5687">
        <f t="shared" si="177"/>
        <v>952584.92841696704</v>
      </c>
    </row>
    <row r="5688" spans="1:5" x14ac:dyDescent="0.25">
      <c r="A5688">
        <v>6172</v>
      </c>
      <c r="B5688">
        <v>1409181185.4074099</v>
      </c>
      <c r="C5688">
        <v>4096</v>
      </c>
      <c r="D5688">
        <f t="shared" si="176"/>
        <v>50.921029806137085</v>
      </c>
      <c r="E5688">
        <f t="shared" si="177"/>
        <v>979914.96600501938</v>
      </c>
    </row>
    <row r="5689" spans="1:5" x14ac:dyDescent="0.25">
      <c r="A5689">
        <v>6173</v>
      </c>
      <c r="B5689">
        <v>1409181185.41171</v>
      </c>
      <c r="C5689">
        <v>4096</v>
      </c>
      <c r="D5689">
        <f t="shared" si="176"/>
        <v>50.925329923629761</v>
      </c>
      <c r="E5689">
        <f t="shared" si="177"/>
        <v>952532.11266356171</v>
      </c>
    </row>
    <row r="5690" spans="1:5" x14ac:dyDescent="0.25">
      <c r="A5690">
        <v>6174</v>
      </c>
      <c r="B5690">
        <v>1409181185.4159</v>
      </c>
      <c r="C5690">
        <v>4096</v>
      </c>
      <c r="D5690">
        <f t="shared" si="176"/>
        <v>50.929519891738892</v>
      </c>
      <c r="E5690">
        <f t="shared" si="177"/>
        <v>977573.07294867421</v>
      </c>
    </row>
    <row r="5691" spans="1:5" x14ac:dyDescent="0.25">
      <c r="A5691">
        <v>6175</v>
      </c>
      <c r="B5691">
        <v>1409181185.4202001</v>
      </c>
      <c r="C5691">
        <v>4096</v>
      </c>
      <c r="D5691">
        <f t="shared" si="176"/>
        <v>50.933820009231567</v>
      </c>
      <c r="E5691">
        <f t="shared" si="177"/>
        <v>952532.11266356171</v>
      </c>
    </row>
    <row r="5692" spans="1:5" x14ac:dyDescent="0.25">
      <c r="A5692">
        <v>6176</v>
      </c>
      <c r="B5692">
        <v>1409181185.4244201</v>
      </c>
      <c r="C5692">
        <v>4096</v>
      </c>
      <c r="D5692">
        <f t="shared" si="176"/>
        <v>50.938040018081665</v>
      </c>
      <c r="E5692">
        <f t="shared" si="177"/>
        <v>970614.07819209038</v>
      </c>
    </row>
    <row r="5693" spans="1:5" x14ac:dyDescent="0.25">
      <c r="A5693">
        <v>6177</v>
      </c>
      <c r="B5693">
        <v>1409181185.4286301</v>
      </c>
      <c r="C5693">
        <v>4096</v>
      </c>
      <c r="D5693">
        <f t="shared" si="176"/>
        <v>50.94225001335144</v>
      </c>
      <c r="E5693">
        <f t="shared" si="177"/>
        <v>972922.70834749122</v>
      </c>
    </row>
    <row r="5694" spans="1:5" x14ac:dyDescent="0.25">
      <c r="A5694">
        <v>6178</v>
      </c>
      <c r="B5694">
        <v>1409181185.4328899</v>
      </c>
      <c r="C5694">
        <v>4096</v>
      </c>
      <c r="D5694">
        <f t="shared" si="176"/>
        <v>50.946509838104248</v>
      </c>
      <c r="E5694">
        <f t="shared" si="177"/>
        <v>961541.90317344829</v>
      </c>
    </row>
    <row r="5695" spans="1:5" x14ac:dyDescent="0.25">
      <c r="A5695">
        <v>6179</v>
      </c>
      <c r="B5695">
        <v>1409181185.43712</v>
      </c>
      <c r="C5695">
        <v>4096</v>
      </c>
      <c r="D5695">
        <f t="shared" si="176"/>
        <v>50.950739860534668</v>
      </c>
      <c r="E5695">
        <f t="shared" si="177"/>
        <v>968316.37831135164</v>
      </c>
    </row>
    <row r="5696" spans="1:5" x14ac:dyDescent="0.25">
      <c r="A5696">
        <v>6180</v>
      </c>
      <c r="B5696">
        <v>1409181185.44137</v>
      </c>
      <c r="C5696">
        <v>4096</v>
      </c>
      <c r="D5696">
        <f t="shared" si="176"/>
        <v>50.954989910125732</v>
      </c>
      <c r="E5696">
        <f t="shared" si="177"/>
        <v>963753.46033883095</v>
      </c>
    </row>
    <row r="5697" spans="1:5" x14ac:dyDescent="0.25">
      <c r="A5697">
        <v>6181</v>
      </c>
      <c r="B5697">
        <v>1409181185.4456301</v>
      </c>
      <c r="C5697">
        <v>4096</v>
      </c>
      <c r="D5697">
        <f t="shared" si="176"/>
        <v>50.959249973297119</v>
      </c>
      <c r="E5697">
        <f t="shared" si="177"/>
        <v>961488.08954555634</v>
      </c>
    </row>
    <row r="5698" spans="1:5" x14ac:dyDescent="0.25">
      <c r="A5698">
        <v>6182</v>
      </c>
      <c r="B5698">
        <v>1409181185.4498501</v>
      </c>
      <c r="C5698">
        <v>4096</v>
      </c>
      <c r="D5698">
        <f t="shared" si="176"/>
        <v>50.963469982147217</v>
      </c>
      <c r="E5698">
        <f t="shared" si="177"/>
        <v>970614.07819209038</v>
      </c>
    </row>
    <row r="5699" spans="1:5" x14ac:dyDescent="0.25">
      <c r="A5699">
        <v>6183</v>
      </c>
      <c r="B5699">
        <v>1409181185.4540999</v>
      </c>
      <c r="C5699">
        <v>4096</v>
      </c>
      <c r="D5699">
        <f t="shared" si="176"/>
        <v>50.967719793319702</v>
      </c>
      <c r="E5699">
        <f t="shared" si="177"/>
        <v>963807.52785413747</v>
      </c>
    </row>
    <row r="5700" spans="1:5" x14ac:dyDescent="0.25">
      <c r="A5700">
        <v>6184</v>
      </c>
      <c r="B5700">
        <v>1409181185.4583199</v>
      </c>
      <c r="C5700">
        <v>4096</v>
      </c>
      <c r="D5700">
        <f t="shared" si="176"/>
        <v>50.9719398021698</v>
      </c>
      <c r="E5700">
        <f t="shared" si="177"/>
        <v>970614.07819209038</v>
      </c>
    </row>
    <row r="5701" spans="1:5" x14ac:dyDescent="0.25">
      <c r="A5701">
        <v>6185</v>
      </c>
      <c r="B5701">
        <v>1409181185.46259</v>
      </c>
      <c r="C5701">
        <v>4096</v>
      </c>
      <c r="D5701">
        <f t="shared" ref="D5701:D5764" si="178">B5701-$B$2</f>
        <v>50.976209878921509</v>
      </c>
      <c r="E5701">
        <f t="shared" ref="E5701:E5764" si="179">$C5701/(D5701-D5700)</f>
        <v>959233.34360692347</v>
      </c>
    </row>
    <row r="5702" spans="1:5" x14ac:dyDescent="0.25">
      <c r="A5702">
        <v>6186</v>
      </c>
      <c r="B5702">
        <v>1409181185.4668</v>
      </c>
      <c r="C5702">
        <v>4096</v>
      </c>
      <c r="D5702">
        <f t="shared" si="178"/>
        <v>50.980419874191284</v>
      </c>
      <c r="E5702">
        <f t="shared" si="179"/>
        <v>972922.70834749122</v>
      </c>
    </row>
    <row r="5703" spans="1:5" x14ac:dyDescent="0.25">
      <c r="A5703">
        <v>6187</v>
      </c>
      <c r="B5703">
        <v>1409181185.4710701</v>
      </c>
      <c r="C5703">
        <v>4096</v>
      </c>
      <c r="D5703">
        <f t="shared" si="178"/>
        <v>50.984689950942993</v>
      </c>
      <c r="E5703">
        <f t="shared" si="179"/>
        <v>959233.34360692347</v>
      </c>
    </row>
    <row r="5704" spans="1:5" x14ac:dyDescent="0.25">
      <c r="A5704">
        <v>6188</v>
      </c>
      <c r="B5704">
        <v>1409181185.4753301</v>
      </c>
      <c r="C5704">
        <v>4096</v>
      </c>
      <c r="D5704">
        <f t="shared" si="178"/>
        <v>50.98895001411438</v>
      </c>
      <c r="E5704">
        <f t="shared" si="179"/>
        <v>961488.08954555634</v>
      </c>
    </row>
    <row r="5705" spans="1:5" x14ac:dyDescent="0.25">
      <c r="A5705">
        <v>6190</v>
      </c>
      <c r="B5705">
        <v>1409181185.4795401</v>
      </c>
      <c r="C5705">
        <v>4096</v>
      </c>
      <c r="D5705">
        <f t="shared" si="178"/>
        <v>50.993160009384155</v>
      </c>
      <c r="E5705">
        <f t="shared" si="179"/>
        <v>972922.70834749122</v>
      </c>
    </row>
    <row r="5706" spans="1:5" x14ac:dyDescent="0.25">
      <c r="A5706">
        <v>6191</v>
      </c>
      <c r="B5706">
        <v>1409181185.48383</v>
      </c>
      <c r="C5706">
        <v>4096</v>
      </c>
      <c r="D5706">
        <f t="shared" si="178"/>
        <v>50.99744987487793</v>
      </c>
      <c r="E5706">
        <f t="shared" si="179"/>
        <v>954808.49130217312</v>
      </c>
    </row>
    <row r="5707" spans="1:5" x14ac:dyDescent="0.25">
      <c r="A5707">
        <v>6192</v>
      </c>
      <c r="B5707">
        <v>1409181185.48698</v>
      </c>
      <c r="C5707">
        <v>4096</v>
      </c>
      <c r="D5707">
        <f t="shared" si="178"/>
        <v>51.00059986114502</v>
      </c>
      <c r="E5707">
        <f t="shared" si="179"/>
        <v>1300323.1292764153</v>
      </c>
    </row>
    <row r="5708" spans="1:5" x14ac:dyDescent="0.25">
      <c r="A5708">
        <v>6193</v>
      </c>
      <c r="B5708">
        <v>1409181185.4872</v>
      </c>
      <c r="C5708">
        <v>4096</v>
      </c>
      <c r="D5708">
        <f t="shared" si="178"/>
        <v>51.00081992149353</v>
      </c>
      <c r="E5708">
        <f t="shared" si="179"/>
        <v>18613076.039003249</v>
      </c>
    </row>
    <row r="5709" spans="1:5" x14ac:dyDescent="0.25">
      <c r="A5709">
        <v>6194</v>
      </c>
      <c r="B5709">
        <v>1409181185.4914401</v>
      </c>
      <c r="C5709">
        <v>4096</v>
      </c>
      <c r="D5709">
        <f t="shared" si="178"/>
        <v>51.005059957504272</v>
      </c>
      <c r="E5709">
        <f t="shared" si="179"/>
        <v>966029.53126405762</v>
      </c>
    </row>
    <row r="5710" spans="1:5" x14ac:dyDescent="0.25">
      <c r="A5710">
        <v>6195</v>
      </c>
      <c r="B5710">
        <v>1409181185.49511</v>
      </c>
      <c r="C5710">
        <v>4096</v>
      </c>
      <c r="D5710">
        <f t="shared" si="178"/>
        <v>51.008729934692383</v>
      </c>
      <c r="E5710">
        <f t="shared" si="179"/>
        <v>1116083.2315987786</v>
      </c>
    </row>
    <row r="5711" spans="1:5" x14ac:dyDescent="0.25">
      <c r="A5711">
        <v>6196</v>
      </c>
      <c r="B5711">
        <v>1409181185.49893</v>
      </c>
      <c r="C5711">
        <v>4096</v>
      </c>
      <c r="D5711">
        <f t="shared" si="178"/>
        <v>51.012549877166748</v>
      </c>
      <c r="E5711">
        <f t="shared" si="179"/>
        <v>1072267.4562476594</v>
      </c>
    </row>
    <row r="5712" spans="1:5" x14ac:dyDescent="0.25">
      <c r="A5712">
        <v>6197</v>
      </c>
      <c r="B5712">
        <v>1409181185.5027201</v>
      </c>
      <c r="C5712">
        <v>4096</v>
      </c>
      <c r="D5712">
        <f t="shared" si="178"/>
        <v>51.016340017318726</v>
      </c>
      <c r="E5712">
        <f t="shared" si="179"/>
        <v>1080698.8226709443</v>
      </c>
    </row>
    <row r="5713" spans="1:5" x14ac:dyDescent="0.25">
      <c r="A5713">
        <v>6198</v>
      </c>
      <c r="B5713">
        <v>1409181185.5066299</v>
      </c>
      <c r="C5713">
        <v>4096</v>
      </c>
      <c r="D5713">
        <f t="shared" si="178"/>
        <v>51.020249843597412</v>
      </c>
      <c r="E5713">
        <f t="shared" si="179"/>
        <v>1047616.8781023233</v>
      </c>
    </row>
    <row r="5714" spans="1:5" x14ac:dyDescent="0.25">
      <c r="A5714">
        <v>6199</v>
      </c>
      <c r="B5714">
        <v>1409181185.51051</v>
      </c>
      <c r="C5714">
        <v>4096</v>
      </c>
      <c r="D5714">
        <f t="shared" si="178"/>
        <v>51.024129867553711</v>
      </c>
      <c r="E5714">
        <f t="shared" si="179"/>
        <v>1055663.5851050755</v>
      </c>
    </row>
    <row r="5715" spans="1:5" x14ac:dyDescent="0.25">
      <c r="A5715">
        <v>6200</v>
      </c>
      <c r="B5715">
        <v>1409181185.5143099</v>
      </c>
      <c r="C5715">
        <v>4096</v>
      </c>
      <c r="D5715">
        <f t="shared" si="178"/>
        <v>51.027929782867432</v>
      </c>
      <c r="E5715">
        <f t="shared" si="179"/>
        <v>1077918.7591918686</v>
      </c>
    </row>
    <row r="5716" spans="1:5" x14ac:dyDescent="0.25">
      <c r="A5716">
        <v>6201</v>
      </c>
      <c r="B5716">
        <v>1409181185.5181301</v>
      </c>
      <c r="C5716">
        <v>4096</v>
      </c>
      <c r="D5716">
        <f t="shared" si="178"/>
        <v>51.031749963760376</v>
      </c>
      <c r="E5716">
        <f t="shared" si="179"/>
        <v>1072200.5357298884</v>
      </c>
    </row>
    <row r="5717" spans="1:5" x14ac:dyDescent="0.25">
      <c r="A5717">
        <v>6202</v>
      </c>
      <c r="B5717">
        <v>1409181185.5220101</v>
      </c>
      <c r="C5717">
        <v>4096</v>
      </c>
      <c r="D5717">
        <f t="shared" si="178"/>
        <v>51.035629987716675</v>
      </c>
      <c r="E5717">
        <f t="shared" si="179"/>
        <v>1055663.5851050755</v>
      </c>
    </row>
    <row r="5718" spans="1:5" x14ac:dyDescent="0.25">
      <c r="A5718">
        <v>6203</v>
      </c>
      <c r="B5718">
        <v>1409181185.52582</v>
      </c>
      <c r="C5718">
        <v>4096</v>
      </c>
      <c r="D5718">
        <f t="shared" si="178"/>
        <v>51.039439916610718</v>
      </c>
      <c r="E5718">
        <f t="shared" si="179"/>
        <v>1075085.6811013767</v>
      </c>
    </row>
    <row r="5719" spans="1:5" x14ac:dyDescent="0.25">
      <c r="A5719">
        <v>6204</v>
      </c>
      <c r="B5719">
        <v>1409181185.52968</v>
      </c>
      <c r="C5719">
        <v>4096</v>
      </c>
      <c r="D5719">
        <f t="shared" si="178"/>
        <v>51.043299913406372</v>
      </c>
      <c r="E5719">
        <f t="shared" si="179"/>
        <v>1061140.7772699196</v>
      </c>
    </row>
    <row r="5720" spans="1:5" x14ac:dyDescent="0.25">
      <c r="A5720">
        <v>6205</v>
      </c>
      <c r="B5720">
        <v>1409181185.5336101</v>
      </c>
      <c r="C5720">
        <v>4096</v>
      </c>
      <c r="D5720">
        <f t="shared" si="178"/>
        <v>51.047230005264282</v>
      </c>
      <c r="E5720">
        <f t="shared" si="179"/>
        <v>1042214.8255277845</v>
      </c>
    </row>
    <row r="5721" spans="1:5" x14ac:dyDescent="0.25">
      <c r="A5721">
        <v>6206</v>
      </c>
      <c r="B5721">
        <v>1409181185.53737</v>
      </c>
      <c r="C5721">
        <v>4096</v>
      </c>
      <c r="D5721">
        <f t="shared" si="178"/>
        <v>51.050989866256714</v>
      </c>
      <c r="E5721">
        <f t="shared" si="179"/>
        <v>1089401.9774254914</v>
      </c>
    </row>
    <row r="5722" spans="1:5" x14ac:dyDescent="0.25">
      <c r="A5722">
        <v>6207</v>
      </c>
      <c r="B5722">
        <v>1409181185.54123</v>
      </c>
      <c r="C5722">
        <v>4096</v>
      </c>
      <c r="D5722">
        <f t="shared" si="178"/>
        <v>51.054849863052368</v>
      </c>
      <c r="E5722">
        <f t="shared" si="179"/>
        <v>1061140.7772699196</v>
      </c>
    </row>
    <row r="5723" spans="1:5" x14ac:dyDescent="0.25">
      <c r="A5723">
        <v>6208</v>
      </c>
      <c r="B5723">
        <v>1409181185.54512</v>
      </c>
      <c r="C5723">
        <v>4096</v>
      </c>
      <c r="D5723">
        <f t="shared" si="178"/>
        <v>51.058739900588989</v>
      </c>
      <c r="E5723">
        <f t="shared" si="179"/>
        <v>1052946.1377788673</v>
      </c>
    </row>
    <row r="5724" spans="1:5" x14ac:dyDescent="0.25">
      <c r="A5724">
        <v>6209</v>
      </c>
      <c r="B5724">
        <v>1409181185.54897</v>
      </c>
      <c r="C5724">
        <v>4096</v>
      </c>
      <c r="D5724">
        <f t="shared" si="178"/>
        <v>51.062589883804321</v>
      </c>
      <c r="E5724">
        <f t="shared" si="179"/>
        <v>1063900.7421352488</v>
      </c>
    </row>
    <row r="5725" spans="1:5" x14ac:dyDescent="0.25">
      <c r="A5725">
        <v>6210</v>
      </c>
      <c r="B5725">
        <v>1409181185.5529499</v>
      </c>
      <c r="C5725">
        <v>4096</v>
      </c>
      <c r="D5725">
        <f t="shared" si="178"/>
        <v>51.066569805145264</v>
      </c>
      <c r="E5725">
        <f t="shared" si="179"/>
        <v>1029166.0686515305</v>
      </c>
    </row>
    <row r="5726" spans="1:5" x14ac:dyDescent="0.25">
      <c r="A5726">
        <v>6211</v>
      </c>
      <c r="B5726">
        <v>1409181185.5569501</v>
      </c>
      <c r="C5726">
        <v>4096</v>
      </c>
      <c r="D5726">
        <f t="shared" si="178"/>
        <v>51.07056999206543</v>
      </c>
      <c r="E5726">
        <f t="shared" si="179"/>
        <v>1023952.150673501</v>
      </c>
    </row>
    <row r="5727" spans="1:5" x14ac:dyDescent="0.25">
      <c r="A5727">
        <v>6212</v>
      </c>
      <c r="B5727">
        <v>1409181185.5608399</v>
      </c>
      <c r="C5727">
        <v>4096</v>
      </c>
      <c r="D5727">
        <f t="shared" si="178"/>
        <v>51.074459791183472</v>
      </c>
      <c r="E5727">
        <f t="shared" si="179"/>
        <v>1053010.6763101441</v>
      </c>
    </row>
    <row r="5728" spans="1:5" x14ac:dyDescent="0.25">
      <c r="A5728">
        <v>6213</v>
      </c>
      <c r="B5728">
        <v>1409181185.5648201</v>
      </c>
      <c r="C5728">
        <v>4096</v>
      </c>
      <c r="D5728">
        <f t="shared" si="178"/>
        <v>51.078439950942993</v>
      </c>
      <c r="E5728">
        <f t="shared" si="179"/>
        <v>1029104.4197915419</v>
      </c>
    </row>
    <row r="5729" spans="1:5" x14ac:dyDescent="0.25">
      <c r="A5729">
        <v>6214</v>
      </c>
      <c r="B5729">
        <v>1409181185.56884</v>
      </c>
      <c r="C5729">
        <v>4096</v>
      </c>
      <c r="D5729">
        <f t="shared" si="178"/>
        <v>51.082459926605225</v>
      </c>
      <c r="E5729">
        <f t="shared" si="179"/>
        <v>1018911.6413024139</v>
      </c>
    </row>
    <row r="5730" spans="1:5" x14ac:dyDescent="0.25">
      <c r="A5730">
        <v>6215</v>
      </c>
      <c r="B5730">
        <v>1409181185.5727201</v>
      </c>
      <c r="C5730">
        <v>4096</v>
      </c>
      <c r="D5730">
        <f t="shared" si="178"/>
        <v>51.086339950561523</v>
      </c>
      <c r="E5730">
        <f t="shared" si="179"/>
        <v>1055663.5851050755</v>
      </c>
    </row>
    <row r="5731" spans="1:5" x14ac:dyDescent="0.25">
      <c r="A5731">
        <v>6216</v>
      </c>
      <c r="B5731">
        <v>1409181185.5767</v>
      </c>
      <c r="C5731">
        <v>4096</v>
      </c>
      <c r="D5731">
        <f t="shared" si="178"/>
        <v>51.090319871902466</v>
      </c>
      <c r="E5731">
        <f t="shared" si="179"/>
        <v>1029166.0686515305</v>
      </c>
    </row>
    <row r="5732" spans="1:5" x14ac:dyDescent="0.25">
      <c r="A5732">
        <v>6217</v>
      </c>
      <c r="B5732">
        <v>1409181185.5806999</v>
      </c>
      <c r="C5732">
        <v>4096</v>
      </c>
      <c r="D5732">
        <f t="shared" si="178"/>
        <v>51.094319820404053</v>
      </c>
      <c r="E5732">
        <f t="shared" si="179"/>
        <v>1024013.1837634858</v>
      </c>
    </row>
    <row r="5733" spans="1:5" x14ac:dyDescent="0.25">
      <c r="A5733">
        <v>6218</v>
      </c>
      <c r="B5733">
        <v>1409181185.58465</v>
      </c>
      <c r="C5733">
        <v>4096</v>
      </c>
      <c r="D5733">
        <f t="shared" si="178"/>
        <v>51.098269939422607</v>
      </c>
      <c r="E5733">
        <f t="shared" si="179"/>
        <v>1036930.7812650893</v>
      </c>
    </row>
    <row r="5734" spans="1:5" x14ac:dyDescent="0.25">
      <c r="A5734">
        <v>6219</v>
      </c>
      <c r="B5734">
        <v>1409181185.5885899</v>
      </c>
      <c r="C5734">
        <v>4096</v>
      </c>
      <c r="D5734">
        <f t="shared" si="178"/>
        <v>51.102209806442261</v>
      </c>
      <c r="E5734">
        <f t="shared" si="179"/>
        <v>1039628.9975189108</v>
      </c>
    </row>
    <row r="5735" spans="1:5" x14ac:dyDescent="0.25">
      <c r="A5735">
        <v>6220</v>
      </c>
      <c r="B5735">
        <v>1409181185.5925901</v>
      </c>
      <c r="C5735">
        <v>4096</v>
      </c>
      <c r="D5735">
        <f t="shared" si="178"/>
        <v>51.106209993362427</v>
      </c>
      <c r="E5735">
        <f t="shared" si="179"/>
        <v>1023952.150673501</v>
      </c>
    </row>
    <row r="5736" spans="1:5" x14ac:dyDescent="0.25">
      <c r="A5736">
        <v>6221</v>
      </c>
      <c r="B5736">
        <v>1409181185.5965199</v>
      </c>
      <c r="C5736">
        <v>4096</v>
      </c>
      <c r="D5736">
        <f t="shared" si="178"/>
        <v>51.110139846801758</v>
      </c>
      <c r="E5736">
        <f t="shared" si="179"/>
        <v>1042278.0552083965</v>
      </c>
    </row>
    <row r="5737" spans="1:5" x14ac:dyDescent="0.25">
      <c r="A5737">
        <v>6222</v>
      </c>
      <c r="B5737">
        <v>1409181185.6004601</v>
      </c>
      <c r="C5737">
        <v>4096</v>
      </c>
      <c r="D5737">
        <f t="shared" si="178"/>
        <v>51.11407995223999</v>
      </c>
      <c r="E5737">
        <f t="shared" si="179"/>
        <v>1039566.0888297228</v>
      </c>
    </row>
    <row r="5738" spans="1:5" x14ac:dyDescent="0.25">
      <c r="A5738">
        <v>6223</v>
      </c>
      <c r="B5738">
        <v>1409181185.60444</v>
      </c>
      <c r="C5738">
        <v>4096</v>
      </c>
      <c r="D5738">
        <f t="shared" si="178"/>
        <v>51.118059873580933</v>
      </c>
      <c r="E5738">
        <f t="shared" si="179"/>
        <v>1029166.0686515305</v>
      </c>
    </row>
    <row r="5739" spans="1:5" x14ac:dyDescent="0.25">
      <c r="A5739">
        <v>6224</v>
      </c>
      <c r="B5739">
        <v>1409181185.6084499</v>
      </c>
      <c r="C5739">
        <v>4096</v>
      </c>
      <c r="D5739">
        <f t="shared" si="178"/>
        <v>51.122069835662842</v>
      </c>
      <c r="E5739">
        <f t="shared" si="179"/>
        <v>1021456.0428087282</v>
      </c>
    </row>
    <row r="5740" spans="1:5" x14ac:dyDescent="0.25">
      <c r="A5740">
        <v>6225</v>
      </c>
      <c r="B5740">
        <v>1409181185.61233</v>
      </c>
      <c r="C5740">
        <v>4096</v>
      </c>
      <c r="D5740">
        <f t="shared" si="178"/>
        <v>51.125949859619141</v>
      </c>
      <c r="E5740">
        <f t="shared" si="179"/>
        <v>1055663.5851050755</v>
      </c>
    </row>
    <row r="5741" spans="1:5" x14ac:dyDescent="0.25">
      <c r="A5741">
        <v>6226</v>
      </c>
      <c r="B5741">
        <v>1409181185.6163199</v>
      </c>
      <c r="C5741">
        <v>4096</v>
      </c>
      <c r="D5741">
        <f t="shared" si="178"/>
        <v>51.129939794540405</v>
      </c>
      <c r="E5741">
        <f t="shared" si="179"/>
        <v>1026583.160083657</v>
      </c>
    </row>
    <row r="5742" spans="1:5" x14ac:dyDescent="0.25">
      <c r="A5742">
        <v>6227</v>
      </c>
      <c r="B5742">
        <v>1409181185.6203301</v>
      </c>
      <c r="C5742">
        <v>4096</v>
      </c>
      <c r="D5742">
        <f t="shared" si="178"/>
        <v>51.133949995040894</v>
      </c>
      <c r="E5742">
        <f t="shared" si="179"/>
        <v>1021395.3141498216</v>
      </c>
    </row>
    <row r="5743" spans="1:5" x14ac:dyDescent="0.25">
      <c r="A5743">
        <v>6228</v>
      </c>
      <c r="B5743">
        <v>1409181185.6242099</v>
      </c>
      <c r="C5743">
        <v>4096</v>
      </c>
      <c r="D5743">
        <f t="shared" si="178"/>
        <v>51.137829780578613</v>
      </c>
      <c r="E5743">
        <f t="shared" si="179"/>
        <v>1055728.4571990413</v>
      </c>
    </row>
    <row r="5744" spans="1:5" x14ac:dyDescent="0.25">
      <c r="A5744">
        <v>6229</v>
      </c>
      <c r="B5744">
        <v>1409181185.62819</v>
      </c>
      <c r="C5744">
        <v>4096</v>
      </c>
      <c r="D5744">
        <f t="shared" si="178"/>
        <v>51.141809940338135</v>
      </c>
      <c r="E5744">
        <f t="shared" si="179"/>
        <v>1029104.4197915419</v>
      </c>
    </row>
    <row r="5745" spans="1:5" x14ac:dyDescent="0.25">
      <c r="A5745">
        <v>6230</v>
      </c>
      <c r="B5745">
        <v>1409181185.63221</v>
      </c>
      <c r="C5745">
        <v>4096</v>
      </c>
      <c r="D5745">
        <f t="shared" si="178"/>
        <v>51.145829916000366</v>
      </c>
      <c r="E5745">
        <f t="shared" si="179"/>
        <v>1018911.6413024139</v>
      </c>
    </row>
    <row r="5746" spans="1:5" x14ac:dyDescent="0.25">
      <c r="A5746">
        <v>6231</v>
      </c>
      <c r="B5746">
        <v>1409181185.63609</v>
      </c>
      <c r="C5746">
        <v>4096</v>
      </c>
      <c r="D5746">
        <f t="shared" si="178"/>
        <v>51.149709939956665</v>
      </c>
      <c r="E5746">
        <f t="shared" si="179"/>
        <v>1055663.5851050755</v>
      </c>
    </row>
    <row r="5747" spans="1:5" x14ac:dyDescent="0.25">
      <c r="A5747">
        <v>6232</v>
      </c>
      <c r="B5747">
        <v>1409181185.64007</v>
      </c>
      <c r="C5747">
        <v>4096</v>
      </c>
      <c r="D5747">
        <f t="shared" si="178"/>
        <v>51.153689861297607</v>
      </c>
      <c r="E5747">
        <f t="shared" si="179"/>
        <v>1029166.0686515305</v>
      </c>
    </row>
    <row r="5748" spans="1:5" x14ac:dyDescent="0.25">
      <c r="A5748">
        <v>6233</v>
      </c>
      <c r="B5748">
        <v>1409181185.6440899</v>
      </c>
      <c r="C5748">
        <v>4096</v>
      </c>
      <c r="D5748">
        <f t="shared" si="178"/>
        <v>51.157709836959839</v>
      </c>
      <c r="E5748">
        <f t="shared" si="179"/>
        <v>1018911.6413024139</v>
      </c>
    </row>
    <row r="5749" spans="1:5" x14ac:dyDescent="0.25">
      <c r="A5749">
        <v>6234</v>
      </c>
      <c r="B5749">
        <v>1409181185.64797</v>
      </c>
      <c r="C5749">
        <v>4096</v>
      </c>
      <c r="D5749">
        <f t="shared" si="178"/>
        <v>51.161589860916138</v>
      </c>
      <c r="E5749">
        <f t="shared" si="179"/>
        <v>1055663.5851050755</v>
      </c>
    </row>
    <row r="5750" spans="1:5" x14ac:dyDescent="0.25">
      <c r="A5750">
        <v>6235</v>
      </c>
      <c r="B5750">
        <v>1409181185.6519401</v>
      </c>
      <c r="C5750">
        <v>4096</v>
      </c>
      <c r="D5750">
        <f t="shared" si="178"/>
        <v>51.165560007095337</v>
      </c>
      <c r="E5750">
        <f t="shared" si="179"/>
        <v>1031700.0470814316</v>
      </c>
    </row>
    <row r="5751" spans="1:5" x14ac:dyDescent="0.25">
      <c r="A5751">
        <v>6236</v>
      </c>
      <c r="B5751">
        <v>1409181185.6559601</v>
      </c>
      <c r="C5751">
        <v>4096</v>
      </c>
      <c r="D5751">
        <f t="shared" si="178"/>
        <v>51.169579982757568</v>
      </c>
      <c r="E5751">
        <f t="shared" si="179"/>
        <v>1018911.6413024139</v>
      </c>
    </row>
    <row r="5752" spans="1:5" x14ac:dyDescent="0.25">
      <c r="A5752">
        <v>6237</v>
      </c>
      <c r="B5752">
        <v>1409181185.6598401</v>
      </c>
      <c r="C5752">
        <v>4096</v>
      </c>
      <c r="D5752">
        <f t="shared" si="178"/>
        <v>51.173460006713867</v>
      </c>
      <c r="E5752">
        <f t="shared" si="179"/>
        <v>1055663.5851050755</v>
      </c>
    </row>
    <row r="5753" spans="1:5" x14ac:dyDescent="0.25">
      <c r="A5753">
        <v>6238</v>
      </c>
      <c r="B5753">
        <v>1409181185.66381</v>
      </c>
      <c r="C5753">
        <v>4096</v>
      </c>
      <c r="D5753">
        <f t="shared" si="178"/>
        <v>51.177429914474487</v>
      </c>
      <c r="E5753">
        <f t="shared" si="179"/>
        <v>1031762.0073268872</v>
      </c>
    </row>
    <row r="5754" spans="1:5" x14ac:dyDescent="0.25">
      <c r="A5754">
        <v>6239</v>
      </c>
      <c r="B5754">
        <v>1409181185.66785</v>
      </c>
      <c r="C5754">
        <v>4096</v>
      </c>
      <c r="D5754">
        <f t="shared" si="178"/>
        <v>51.181469917297363</v>
      </c>
      <c r="E5754">
        <f t="shared" si="179"/>
        <v>1013860.6777220418</v>
      </c>
    </row>
    <row r="5755" spans="1:5" x14ac:dyDescent="0.25">
      <c r="A5755">
        <v>6240</v>
      </c>
      <c r="B5755">
        <v>1409181185.6717701</v>
      </c>
      <c r="C5755">
        <v>4096</v>
      </c>
      <c r="D5755">
        <f t="shared" si="178"/>
        <v>51.185389995574951</v>
      </c>
      <c r="E5755">
        <f t="shared" si="179"/>
        <v>1044877.09427077</v>
      </c>
    </row>
    <row r="5756" spans="1:5" x14ac:dyDescent="0.25">
      <c r="A5756">
        <v>6241</v>
      </c>
      <c r="B5756">
        <v>1409181185.6757901</v>
      </c>
      <c r="C5756">
        <v>4096</v>
      </c>
      <c r="D5756">
        <f t="shared" si="178"/>
        <v>51.189409971237183</v>
      </c>
      <c r="E5756">
        <f t="shared" si="179"/>
        <v>1018911.6413024139</v>
      </c>
    </row>
    <row r="5757" spans="1:5" x14ac:dyDescent="0.25">
      <c r="A5757">
        <v>6242</v>
      </c>
      <c r="B5757">
        <v>1409181185.67975</v>
      </c>
      <c r="C5757">
        <v>4096</v>
      </c>
      <c r="D5757">
        <f t="shared" si="178"/>
        <v>51.19336986541748</v>
      </c>
      <c r="E5757">
        <f t="shared" si="179"/>
        <v>1034371.0749593594</v>
      </c>
    </row>
    <row r="5758" spans="1:5" x14ac:dyDescent="0.25">
      <c r="A5758">
        <v>6243</v>
      </c>
      <c r="B5758">
        <v>1409181185.6837399</v>
      </c>
      <c r="C5758">
        <v>4096</v>
      </c>
      <c r="D5758">
        <f t="shared" si="178"/>
        <v>51.197359800338745</v>
      </c>
      <c r="E5758">
        <f t="shared" si="179"/>
        <v>1026583.160083657</v>
      </c>
    </row>
    <row r="5759" spans="1:5" x14ac:dyDescent="0.25">
      <c r="A5759">
        <v>6244</v>
      </c>
      <c r="B5759">
        <v>1409181185.68764</v>
      </c>
      <c r="C5759">
        <v>4096</v>
      </c>
      <c r="D5759">
        <f t="shared" si="178"/>
        <v>51.201259851455688</v>
      </c>
      <c r="E5759">
        <f t="shared" si="179"/>
        <v>1050242.6448221053</v>
      </c>
    </row>
    <row r="5760" spans="1:5" x14ac:dyDescent="0.25">
      <c r="A5760">
        <v>6245</v>
      </c>
      <c r="B5760">
        <v>1409181185.6915801</v>
      </c>
      <c r="C5760">
        <v>4096</v>
      </c>
      <c r="D5760">
        <f t="shared" si="178"/>
        <v>51.205199956893921</v>
      </c>
      <c r="E5760">
        <f t="shared" si="179"/>
        <v>1039566.0888297228</v>
      </c>
    </row>
    <row r="5761" spans="1:5" x14ac:dyDescent="0.25">
      <c r="A5761">
        <v>6246</v>
      </c>
      <c r="B5761">
        <v>1409181185.69554</v>
      </c>
      <c r="C5761">
        <v>4096</v>
      </c>
      <c r="D5761">
        <f t="shared" si="178"/>
        <v>51.209159851074219</v>
      </c>
      <c r="E5761">
        <f t="shared" si="179"/>
        <v>1034371.0749593594</v>
      </c>
    </row>
    <row r="5762" spans="1:5" x14ac:dyDescent="0.25">
      <c r="A5762">
        <v>6247</v>
      </c>
      <c r="B5762">
        <v>1409181185.69946</v>
      </c>
      <c r="C5762">
        <v>4096</v>
      </c>
      <c r="D5762">
        <f t="shared" si="178"/>
        <v>51.213079929351807</v>
      </c>
      <c r="E5762">
        <f t="shared" si="179"/>
        <v>1044877.09427077</v>
      </c>
    </row>
    <row r="5763" spans="1:5" x14ac:dyDescent="0.25">
      <c r="A5763">
        <v>6248</v>
      </c>
      <c r="B5763">
        <v>1409181185.70344</v>
      </c>
      <c r="C5763">
        <v>4096</v>
      </c>
      <c r="D5763">
        <f t="shared" si="178"/>
        <v>51.217059850692749</v>
      </c>
      <c r="E5763">
        <f t="shared" si="179"/>
        <v>1029166.0686515305</v>
      </c>
    </row>
    <row r="5764" spans="1:5" x14ac:dyDescent="0.25">
      <c r="A5764">
        <v>6249</v>
      </c>
      <c r="B5764">
        <v>1409181185.7074101</v>
      </c>
      <c r="C5764">
        <v>4096</v>
      </c>
      <c r="D5764">
        <f t="shared" si="178"/>
        <v>51.221029996871948</v>
      </c>
      <c r="E5764">
        <f t="shared" si="179"/>
        <v>1031700.0470814316</v>
      </c>
    </row>
    <row r="5765" spans="1:5" x14ac:dyDescent="0.25">
      <c r="A5765">
        <v>6250</v>
      </c>
      <c r="B5765">
        <v>1409181185.7113299</v>
      </c>
      <c r="C5765">
        <v>4096</v>
      </c>
      <c r="D5765">
        <f t="shared" ref="D5765:D5828" si="180">B5765-$B$2</f>
        <v>51.224949836730957</v>
      </c>
      <c r="E5765">
        <f t="shared" ref="E5765:E5828" si="181">$C5765/(D5765-D5764)</f>
        <v>1044940.6474058755</v>
      </c>
    </row>
    <row r="5766" spans="1:5" x14ac:dyDescent="0.25">
      <c r="A5766">
        <v>6251</v>
      </c>
      <c r="B5766">
        <v>1409181185.7153201</v>
      </c>
      <c r="C5766">
        <v>4096</v>
      </c>
      <c r="D5766">
        <f t="shared" si="180"/>
        <v>51.228940010070801</v>
      </c>
      <c r="E5766">
        <f t="shared" si="181"/>
        <v>1026521.8202676864</v>
      </c>
    </row>
    <row r="5767" spans="1:5" x14ac:dyDescent="0.25">
      <c r="A5767">
        <v>6252</v>
      </c>
      <c r="B5767">
        <v>1409181185.71929</v>
      </c>
      <c r="C5767">
        <v>4096</v>
      </c>
      <c r="D5767">
        <f t="shared" si="180"/>
        <v>51.232909917831421</v>
      </c>
      <c r="E5767">
        <f t="shared" si="181"/>
        <v>1031762.0073268872</v>
      </c>
    </row>
    <row r="5768" spans="1:5" x14ac:dyDescent="0.25">
      <c r="A5768">
        <v>6253</v>
      </c>
      <c r="B5768">
        <v>1409181185.7232101</v>
      </c>
      <c r="C5768">
        <v>4096</v>
      </c>
      <c r="D5768">
        <f t="shared" si="180"/>
        <v>51.236829996109009</v>
      </c>
      <c r="E5768">
        <f t="shared" si="181"/>
        <v>1044877.09427077</v>
      </c>
    </row>
    <row r="5769" spans="1:5" x14ac:dyDescent="0.25">
      <c r="A5769">
        <v>6254</v>
      </c>
      <c r="B5769">
        <v>1409181185.7272</v>
      </c>
      <c r="C5769">
        <v>4096</v>
      </c>
      <c r="D5769">
        <f t="shared" si="180"/>
        <v>51.240819931030273</v>
      </c>
      <c r="E5769">
        <f t="shared" si="181"/>
        <v>1026583.160083657</v>
      </c>
    </row>
    <row r="5770" spans="1:5" x14ac:dyDescent="0.25">
      <c r="A5770">
        <v>6255</v>
      </c>
      <c r="B5770">
        <v>1409181185.7311599</v>
      </c>
      <c r="C5770">
        <v>4096</v>
      </c>
      <c r="D5770">
        <f t="shared" si="180"/>
        <v>51.244779825210571</v>
      </c>
      <c r="E5770">
        <f t="shared" si="181"/>
        <v>1034371.0749593594</v>
      </c>
    </row>
    <row r="5771" spans="1:5" x14ac:dyDescent="0.25">
      <c r="A5771">
        <v>6256</v>
      </c>
      <c r="B5771">
        <v>1409181185.73509</v>
      </c>
      <c r="C5771">
        <v>4096</v>
      </c>
      <c r="D5771">
        <f t="shared" si="180"/>
        <v>51.248709917068481</v>
      </c>
      <c r="E5771">
        <f t="shared" si="181"/>
        <v>1042214.8255277845</v>
      </c>
    </row>
    <row r="5772" spans="1:5" x14ac:dyDescent="0.25">
      <c r="A5772">
        <v>6257</v>
      </c>
      <c r="B5772">
        <v>1409181185.7390699</v>
      </c>
      <c r="C5772">
        <v>4096</v>
      </c>
      <c r="D5772">
        <f t="shared" si="180"/>
        <v>51.252689838409424</v>
      </c>
      <c r="E5772">
        <f t="shared" si="181"/>
        <v>1029166.0686515305</v>
      </c>
    </row>
    <row r="5773" spans="1:5" x14ac:dyDescent="0.25">
      <c r="A5773">
        <v>6258</v>
      </c>
      <c r="B5773">
        <v>1409181185.7430401</v>
      </c>
      <c r="C5773">
        <v>4096</v>
      </c>
      <c r="D5773">
        <f t="shared" si="180"/>
        <v>51.256659984588623</v>
      </c>
      <c r="E5773">
        <f t="shared" si="181"/>
        <v>1031700.0470814316</v>
      </c>
    </row>
    <row r="5774" spans="1:5" x14ac:dyDescent="0.25">
      <c r="A5774">
        <v>6259</v>
      </c>
      <c r="B5774">
        <v>1409181185.7469699</v>
      </c>
      <c r="C5774">
        <v>4096</v>
      </c>
      <c r="D5774">
        <f t="shared" si="180"/>
        <v>51.260589838027954</v>
      </c>
      <c r="E5774">
        <f t="shared" si="181"/>
        <v>1042278.0552083965</v>
      </c>
    </row>
    <row r="5775" spans="1:5" x14ac:dyDescent="0.25">
      <c r="A5775">
        <v>6260</v>
      </c>
      <c r="B5775">
        <v>1409181185.7509501</v>
      </c>
      <c r="C5775">
        <v>4096</v>
      </c>
      <c r="D5775">
        <f t="shared" si="180"/>
        <v>51.264569997787476</v>
      </c>
      <c r="E5775">
        <f t="shared" si="181"/>
        <v>1029104.4197915419</v>
      </c>
    </row>
    <row r="5776" spans="1:5" x14ac:dyDescent="0.25">
      <c r="A5776">
        <v>6261</v>
      </c>
      <c r="B5776">
        <v>1409181185.75492</v>
      </c>
      <c r="C5776">
        <v>4096</v>
      </c>
      <c r="D5776">
        <f t="shared" si="180"/>
        <v>51.268539905548096</v>
      </c>
      <c r="E5776">
        <f t="shared" si="181"/>
        <v>1031762.0073268872</v>
      </c>
    </row>
    <row r="5777" spans="1:5" x14ac:dyDescent="0.25">
      <c r="A5777">
        <v>6262</v>
      </c>
      <c r="B5777">
        <v>1409181185.7588501</v>
      </c>
      <c r="C5777">
        <v>4096</v>
      </c>
      <c r="D5777">
        <f t="shared" si="180"/>
        <v>51.272469997406006</v>
      </c>
      <c r="E5777">
        <f t="shared" si="181"/>
        <v>1042214.8255277845</v>
      </c>
    </row>
    <row r="5778" spans="1:5" x14ac:dyDescent="0.25">
      <c r="A5778">
        <v>6263</v>
      </c>
      <c r="B5778">
        <v>1409181185.76283</v>
      </c>
      <c r="C5778">
        <v>4096</v>
      </c>
      <c r="D5778">
        <f t="shared" si="180"/>
        <v>51.276449918746948</v>
      </c>
      <c r="E5778">
        <f t="shared" si="181"/>
        <v>1029166.0686515305</v>
      </c>
    </row>
    <row r="5779" spans="1:5" x14ac:dyDescent="0.25">
      <c r="A5779">
        <v>6264</v>
      </c>
      <c r="B5779">
        <v>1409181185.7667899</v>
      </c>
      <c r="C5779">
        <v>4096</v>
      </c>
      <c r="D5779">
        <f t="shared" si="180"/>
        <v>51.280409812927246</v>
      </c>
      <c r="E5779">
        <f t="shared" si="181"/>
        <v>1034371.0749593594</v>
      </c>
    </row>
    <row r="5780" spans="1:5" x14ac:dyDescent="0.25">
      <c r="A5780">
        <v>6265</v>
      </c>
      <c r="B5780">
        <v>1409181185.77075</v>
      </c>
      <c r="C5780">
        <v>4096</v>
      </c>
      <c r="D5780">
        <f t="shared" si="180"/>
        <v>51.284369945526123</v>
      </c>
      <c r="E5780">
        <f t="shared" si="181"/>
        <v>1034308.8009632751</v>
      </c>
    </row>
    <row r="5781" spans="1:5" x14ac:dyDescent="0.25">
      <c r="A5781">
        <v>6266</v>
      </c>
      <c r="B5781">
        <v>1409181185.7747099</v>
      </c>
      <c r="C5781">
        <v>4096</v>
      </c>
      <c r="D5781">
        <f t="shared" si="180"/>
        <v>51.288329839706421</v>
      </c>
      <c r="E5781">
        <f t="shared" si="181"/>
        <v>1034371.0749593594</v>
      </c>
    </row>
    <row r="5782" spans="1:5" x14ac:dyDescent="0.25">
      <c r="A5782">
        <v>6267</v>
      </c>
      <c r="B5782">
        <v>1409181185.7786701</v>
      </c>
      <c r="C5782">
        <v>4096</v>
      </c>
      <c r="D5782">
        <f t="shared" si="180"/>
        <v>51.292289972305298</v>
      </c>
      <c r="E5782">
        <f t="shared" si="181"/>
        <v>1034308.8009632751</v>
      </c>
    </row>
    <row r="5783" spans="1:5" x14ac:dyDescent="0.25">
      <c r="A5783">
        <v>6268</v>
      </c>
      <c r="B5783">
        <v>1409181185.7826099</v>
      </c>
      <c r="C5783">
        <v>4096</v>
      </c>
      <c r="D5783">
        <f t="shared" si="180"/>
        <v>51.296229839324951</v>
      </c>
      <c r="E5783">
        <f t="shared" si="181"/>
        <v>1039628.9975189108</v>
      </c>
    </row>
    <row r="5784" spans="1:5" x14ac:dyDescent="0.25">
      <c r="A5784">
        <v>6269</v>
      </c>
      <c r="B5784">
        <v>1409181185.7865901</v>
      </c>
      <c r="C5784">
        <v>4096</v>
      </c>
      <c r="D5784">
        <f t="shared" si="180"/>
        <v>51.300209999084473</v>
      </c>
      <c r="E5784">
        <f t="shared" si="181"/>
        <v>1029104.4197915419</v>
      </c>
    </row>
    <row r="5785" spans="1:5" x14ac:dyDescent="0.25">
      <c r="A5785">
        <v>6270</v>
      </c>
      <c r="B5785">
        <v>1409181185.79055</v>
      </c>
      <c r="C5785">
        <v>4096</v>
      </c>
      <c r="D5785">
        <f t="shared" si="180"/>
        <v>51.304169893264771</v>
      </c>
      <c r="E5785">
        <f t="shared" si="181"/>
        <v>1034371.0749593594</v>
      </c>
    </row>
    <row r="5786" spans="1:5" x14ac:dyDescent="0.25">
      <c r="A5786">
        <v>6271</v>
      </c>
      <c r="B5786">
        <v>1409181185.7944901</v>
      </c>
      <c r="C5786">
        <v>4096</v>
      </c>
      <c r="D5786">
        <f t="shared" si="180"/>
        <v>51.308109998703003</v>
      </c>
      <c r="E5786">
        <f t="shared" si="181"/>
        <v>1039566.0888297228</v>
      </c>
    </row>
    <row r="5787" spans="1:5" x14ac:dyDescent="0.25">
      <c r="A5787">
        <v>6272</v>
      </c>
      <c r="B5787">
        <v>1409181185.7985101</v>
      </c>
      <c r="C5787">
        <v>4096</v>
      </c>
      <c r="D5787">
        <f t="shared" si="180"/>
        <v>51.312129974365234</v>
      </c>
      <c r="E5787">
        <f t="shared" si="181"/>
        <v>1018911.6413024139</v>
      </c>
    </row>
    <row r="5788" spans="1:5" x14ac:dyDescent="0.25">
      <c r="A5788">
        <v>6273</v>
      </c>
      <c r="B5788">
        <v>1409181185.8024199</v>
      </c>
      <c r="C5788">
        <v>4096</v>
      </c>
      <c r="D5788">
        <f t="shared" si="180"/>
        <v>51.316039800643921</v>
      </c>
      <c r="E5788">
        <f t="shared" si="181"/>
        <v>1047616.8781023233</v>
      </c>
    </row>
    <row r="5789" spans="1:5" x14ac:dyDescent="0.25">
      <c r="A5789">
        <v>6274</v>
      </c>
      <c r="B5789">
        <v>1409181185.8064401</v>
      </c>
      <c r="C5789">
        <v>4096</v>
      </c>
      <c r="D5789">
        <f t="shared" si="180"/>
        <v>51.320060014724731</v>
      </c>
      <c r="E5789">
        <f t="shared" si="181"/>
        <v>1018851.2148025145</v>
      </c>
    </row>
    <row r="5790" spans="1:5" x14ac:dyDescent="0.25">
      <c r="A5790">
        <v>6275</v>
      </c>
      <c r="B5790">
        <v>1409181185.8104</v>
      </c>
      <c r="C5790">
        <v>4096</v>
      </c>
      <c r="D5790">
        <f t="shared" si="180"/>
        <v>51.324019908905029</v>
      </c>
      <c r="E5790">
        <f t="shared" si="181"/>
        <v>1034371.0749593594</v>
      </c>
    </row>
    <row r="5791" spans="1:5" x14ac:dyDescent="0.25">
      <c r="A5791">
        <v>6276</v>
      </c>
      <c r="B5791">
        <v>1409181185.8143001</v>
      </c>
      <c r="C5791">
        <v>4096</v>
      </c>
      <c r="D5791">
        <f t="shared" si="180"/>
        <v>51.327919960021973</v>
      </c>
      <c r="E5791">
        <f t="shared" si="181"/>
        <v>1050242.6448221053</v>
      </c>
    </row>
    <row r="5792" spans="1:5" x14ac:dyDescent="0.25">
      <c r="A5792">
        <v>6277</v>
      </c>
      <c r="B5792">
        <v>1409181185.81828</v>
      </c>
      <c r="C5792">
        <v>4096</v>
      </c>
      <c r="D5792">
        <f t="shared" si="180"/>
        <v>51.331899881362915</v>
      </c>
      <c r="E5792">
        <f t="shared" si="181"/>
        <v>1029166.0686515305</v>
      </c>
    </row>
    <row r="5793" spans="1:5" x14ac:dyDescent="0.25">
      <c r="A5793">
        <v>6278</v>
      </c>
      <c r="B5793">
        <v>1409181185.8222599</v>
      </c>
      <c r="C5793">
        <v>4096</v>
      </c>
      <c r="D5793">
        <f t="shared" si="180"/>
        <v>51.335879802703857</v>
      </c>
      <c r="E5793">
        <f t="shared" si="181"/>
        <v>1029166.0686515305</v>
      </c>
    </row>
    <row r="5794" spans="1:5" x14ac:dyDescent="0.25">
      <c r="A5794">
        <v>6279</v>
      </c>
      <c r="B5794">
        <v>1409181185.82619</v>
      </c>
      <c r="C5794">
        <v>4096</v>
      </c>
      <c r="D5794">
        <f t="shared" si="180"/>
        <v>51.339809894561768</v>
      </c>
      <c r="E5794">
        <f t="shared" si="181"/>
        <v>1042214.8255277845</v>
      </c>
    </row>
    <row r="5795" spans="1:5" x14ac:dyDescent="0.25">
      <c r="A5795">
        <v>6280</v>
      </c>
      <c r="B5795">
        <v>1409181185.8301599</v>
      </c>
      <c r="C5795">
        <v>4096</v>
      </c>
      <c r="D5795">
        <f t="shared" si="180"/>
        <v>51.343779802322388</v>
      </c>
      <c r="E5795">
        <f t="shared" si="181"/>
        <v>1031762.0073268872</v>
      </c>
    </row>
    <row r="5796" spans="1:5" x14ac:dyDescent="0.25">
      <c r="A5796">
        <v>6281</v>
      </c>
      <c r="B5796">
        <v>1409181185.8341501</v>
      </c>
      <c r="C5796">
        <v>4096</v>
      </c>
      <c r="D5796">
        <f t="shared" si="180"/>
        <v>51.347769975662231</v>
      </c>
      <c r="E5796">
        <f t="shared" si="181"/>
        <v>1026521.8202676864</v>
      </c>
    </row>
    <row r="5797" spans="1:5" x14ac:dyDescent="0.25">
      <c r="A5797">
        <v>6282</v>
      </c>
      <c r="B5797">
        <v>1409181185.8380599</v>
      </c>
      <c r="C5797">
        <v>4096</v>
      </c>
      <c r="D5797">
        <f t="shared" si="180"/>
        <v>51.351679801940918</v>
      </c>
      <c r="E5797">
        <f t="shared" si="181"/>
        <v>1047616.8781023233</v>
      </c>
    </row>
    <row r="5798" spans="1:5" x14ac:dyDescent="0.25">
      <c r="A5798">
        <v>6283</v>
      </c>
      <c r="B5798">
        <v>1409181185.8420501</v>
      </c>
      <c r="C5798">
        <v>4096</v>
      </c>
      <c r="D5798">
        <f t="shared" si="180"/>
        <v>51.355669975280762</v>
      </c>
      <c r="E5798">
        <f t="shared" si="181"/>
        <v>1026521.8202676864</v>
      </c>
    </row>
    <row r="5799" spans="1:5" x14ac:dyDescent="0.25">
      <c r="A5799">
        <v>6284</v>
      </c>
      <c r="B5799">
        <v>1409181185.84603</v>
      </c>
      <c r="C5799">
        <v>4096</v>
      </c>
      <c r="D5799">
        <f t="shared" si="180"/>
        <v>51.359649896621704</v>
      </c>
      <c r="E5799">
        <f t="shared" si="181"/>
        <v>1029166.0686515305</v>
      </c>
    </row>
    <row r="5800" spans="1:5" x14ac:dyDescent="0.25">
      <c r="A5800">
        <v>6285</v>
      </c>
      <c r="B5800">
        <v>1409181185.84993</v>
      </c>
      <c r="C5800">
        <v>4096</v>
      </c>
      <c r="D5800">
        <f t="shared" si="180"/>
        <v>51.363549947738647</v>
      </c>
      <c r="E5800">
        <f t="shared" si="181"/>
        <v>1050242.6448221053</v>
      </c>
    </row>
    <row r="5801" spans="1:5" x14ac:dyDescent="0.25">
      <c r="A5801">
        <v>6286</v>
      </c>
      <c r="B5801">
        <v>1409181185.85393</v>
      </c>
      <c r="C5801">
        <v>4096</v>
      </c>
      <c r="D5801">
        <f t="shared" si="180"/>
        <v>51.367549896240234</v>
      </c>
      <c r="E5801">
        <f t="shared" si="181"/>
        <v>1024013.1837634858</v>
      </c>
    </row>
    <row r="5802" spans="1:5" x14ac:dyDescent="0.25">
      <c r="A5802">
        <v>6287</v>
      </c>
      <c r="B5802">
        <v>1409181185.85795</v>
      </c>
      <c r="C5802">
        <v>4096</v>
      </c>
      <c r="D5802">
        <f t="shared" si="180"/>
        <v>51.371569871902466</v>
      </c>
      <c r="E5802">
        <f t="shared" si="181"/>
        <v>1018911.6413024139</v>
      </c>
    </row>
    <row r="5803" spans="1:5" x14ac:dyDescent="0.25">
      <c r="A5803">
        <v>6288</v>
      </c>
      <c r="B5803">
        <v>1409181185.86182</v>
      </c>
      <c r="C5803">
        <v>4096</v>
      </c>
      <c r="D5803">
        <f t="shared" si="180"/>
        <v>51.375439882278442</v>
      </c>
      <c r="E5803">
        <f t="shared" si="181"/>
        <v>1058395.0951207492</v>
      </c>
    </row>
    <row r="5804" spans="1:5" x14ac:dyDescent="0.25">
      <c r="A5804">
        <v>6289</v>
      </c>
      <c r="B5804">
        <v>1409181185.8657999</v>
      </c>
      <c r="C5804">
        <v>4096</v>
      </c>
      <c r="D5804">
        <f t="shared" si="180"/>
        <v>51.379419803619385</v>
      </c>
      <c r="E5804">
        <f t="shared" si="181"/>
        <v>1029166.0686515305</v>
      </c>
    </row>
    <row r="5805" spans="1:5" x14ac:dyDescent="0.25">
      <c r="A5805">
        <v>6290</v>
      </c>
      <c r="B5805">
        <v>1409181185.8697901</v>
      </c>
      <c r="C5805">
        <v>4096</v>
      </c>
      <c r="D5805">
        <f t="shared" si="180"/>
        <v>51.383409976959229</v>
      </c>
      <c r="E5805">
        <f t="shared" si="181"/>
        <v>1026521.8202676864</v>
      </c>
    </row>
    <row r="5806" spans="1:5" x14ac:dyDescent="0.25">
      <c r="A5806">
        <v>6291</v>
      </c>
      <c r="B5806">
        <v>1409181185.8736999</v>
      </c>
      <c r="C5806">
        <v>4096</v>
      </c>
      <c r="D5806">
        <f t="shared" si="180"/>
        <v>51.387319803237915</v>
      </c>
      <c r="E5806">
        <f t="shared" si="181"/>
        <v>1047616.8781023233</v>
      </c>
    </row>
    <row r="5807" spans="1:5" x14ac:dyDescent="0.25">
      <c r="A5807">
        <v>6292</v>
      </c>
      <c r="B5807">
        <v>1409181185.87767</v>
      </c>
      <c r="C5807">
        <v>4096</v>
      </c>
      <c r="D5807">
        <f t="shared" si="180"/>
        <v>51.391289949417114</v>
      </c>
      <c r="E5807">
        <f t="shared" si="181"/>
        <v>1031700.0470814316</v>
      </c>
    </row>
    <row r="5808" spans="1:5" x14ac:dyDescent="0.25">
      <c r="A5808">
        <v>6294</v>
      </c>
      <c r="B5808">
        <v>1409181185.8816099</v>
      </c>
      <c r="C5808">
        <v>4096</v>
      </c>
      <c r="D5808">
        <f t="shared" si="180"/>
        <v>51.395229816436768</v>
      </c>
      <c r="E5808">
        <f t="shared" si="181"/>
        <v>1039628.9975189108</v>
      </c>
    </row>
    <row r="5809" spans="1:5" x14ac:dyDescent="0.25">
      <c r="A5809">
        <v>6295</v>
      </c>
      <c r="B5809">
        <v>1409181185.8855801</v>
      </c>
      <c r="C5809">
        <v>4096</v>
      </c>
      <c r="D5809">
        <f t="shared" si="180"/>
        <v>51.399199962615967</v>
      </c>
      <c r="E5809">
        <f t="shared" si="181"/>
        <v>1031700.0470814316</v>
      </c>
    </row>
    <row r="5810" spans="1:5" x14ac:dyDescent="0.25">
      <c r="A5810">
        <v>6296</v>
      </c>
      <c r="B5810">
        <v>1409181185.88956</v>
      </c>
      <c r="C5810">
        <v>4096</v>
      </c>
      <c r="D5810">
        <f t="shared" si="180"/>
        <v>51.403179883956909</v>
      </c>
      <c r="E5810">
        <f t="shared" si="181"/>
        <v>1029166.0686515305</v>
      </c>
    </row>
    <row r="5811" spans="1:5" x14ac:dyDescent="0.25">
      <c r="A5811">
        <v>6297</v>
      </c>
      <c r="B5811">
        <v>1409181185.8935399</v>
      </c>
      <c r="C5811">
        <v>4096</v>
      </c>
      <c r="D5811">
        <f t="shared" si="180"/>
        <v>51.407159805297852</v>
      </c>
      <c r="E5811">
        <f t="shared" si="181"/>
        <v>1029166.0686515305</v>
      </c>
    </row>
    <row r="5812" spans="1:5" x14ac:dyDescent="0.25">
      <c r="A5812">
        <v>6298</v>
      </c>
      <c r="B5812">
        <v>1409181185.89745</v>
      </c>
      <c r="C5812">
        <v>4096</v>
      </c>
      <c r="D5812">
        <f t="shared" si="180"/>
        <v>51.411069869995117</v>
      </c>
      <c r="E5812">
        <f t="shared" si="181"/>
        <v>1047552.9990243902</v>
      </c>
    </row>
    <row r="5813" spans="1:5" x14ac:dyDescent="0.25">
      <c r="A5813">
        <v>6299</v>
      </c>
      <c r="B5813">
        <v>1409181185.9014399</v>
      </c>
      <c r="C5813">
        <v>4096</v>
      </c>
      <c r="D5813">
        <f t="shared" si="180"/>
        <v>51.415059804916382</v>
      </c>
      <c r="E5813">
        <f t="shared" si="181"/>
        <v>1026583.160083657</v>
      </c>
    </row>
    <row r="5814" spans="1:5" x14ac:dyDescent="0.25">
      <c r="A5814">
        <v>6300</v>
      </c>
      <c r="B5814">
        <v>1409181185.9054501</v>
      </c>
      <c r="C5814">
        <v>4096</v>
      </c>
      <c r="D5814">
        <f t="shared" si="180"/>
        <v>51.41907000541687</v>
      </c>
      <c r="E5814">
        <f t="shared" si="181"/>
        <v>1021395.3141498216</v>
      </c>
    </row>
    <row r="5815" spans="1:5" x14ac:dyDescent="0.25">
      <c r="A5815">
        <v>6301</v>
      </c>
      <c r="B5815">
        <v>1409181185.9093399</v>
      </c>
      <c r="C5815">
        <v>4096</v>
      </c>
      <c r="D5815">
        <f t="shared" si="180"/>
        <v>51.422959804534912</v>
      </c>
      <c r="E5815">
        <f t="shared" si="181"/>
        <v>1053010.6763101441</v>
      </c>
    </row>
    <row r="5816" spans="1:5" x14ac:dyDescent="0.25">
      <c r="A5816">
        <v>6302</v>
      </c>
      <c r="B5816">
        <v>1409181185.9133201</v>
      </c>
      <c r="C5816">
        <v>4096</v>
      </c>
      <c r="D5816">
        <f t="shared" si="180"/>
        <v>51.426939964294434</v>
      </c>
      <c r="E5816">
        <f t="shared" si="181"/>
        <v>1029104.4197915419</v>
      </c>
    </row>
    <row r="5817" spans="1:5" x14ac:dyDescent="0.25">
      <c r="A5817">
        <v>6303</v>
      </c>
      <c r="B5817">
        <v>1409181185.91732</v>
      </c>
      <c r="C5817">
        <v>4096</v>
      </c>
      <c r="D5817">
        <f t="shared" si="180"/>
        <v>51.430939912796021</v>
      </c>
      <c r="E5817">
        <f t="shared" si="181"/>
        <v>1024013.1837634858</v>
      </c>
    </row>
    <row r="5818" spans="1:5" x14ac:dyDescent="0.25">
      <c r="A5818">
        <v>6304</v>
      </c>
      <c r="B5818">
        <v>1409181185.9212101</v>
      </c>
      <c r="C5818">
        <v>4096</v>
      </c>
      <c r="D5818">
        <f t="shared" si="180"/>
        <v>51.434829950332642</v>
      </c>
      <c r="E5818">
        <f t="shared" si="181"/>
        <v>1052946.1377788673</v>
      </c>
    </row>
    <row r="5819" spans="1:5" x14ac:dyDescent="0.25">
      <c r="A5819">
        <v>6305</v>
      </c>
      <c r="B5819">
        <v>1409181185.92519</v>
      </c>
      <c r="C5819">
        <v>4096</v>
      </c>
      <c r="D5819">
        <f t="shared" si="180"/>
        <v>51.438809871673584</v>
      </c>
      <c r="E5819">
        <f t="shared" si="181"/>
        <v>1029166.0686515305</v>
      </c>
    </row>
    <row r="5820" spans="1:5" x14ac:dyDescent="0.25">
      <c r="A5820">
        <v>6306</v>
      </c>
      <c r="B5820">
        <v>1409181185.9292099</v>
      </c>
      <c r="C5820">
        <v>4096</v>
      </c>
      <c r="D5820">
        <f t="shared" si="180"/>
        <v>51.442829847335815</v>
      </c>
      <c r="E5820">
        <f t="shared" si="181"/>
        <v>1018911.6413024139</v>
      </c>
    </row>
    <row r="5821" spans="1:5" x14ac:dyDescent="0.25">
      <c r="A5821">
        <v>6307</v>
      </c>
      <c r="B5821">
        <v>1409181185.93309</v>
      </c>
      <c r="C5821">
        <v>4096</v>
      </c>
      <c r="D5821">
        <f t="shared" si="180"/>
        <v>51.446709871292114</v>
      </c>
      <c r="E5821">
        <f t="shared" si="181"/>
        <v>1055663.5851050755</v>
      </c>
    </row>
    <row r="5822" spans="1:5" x14ac:dyDescent="0.25">
      <c r="A5822">
        <v>6308</v>
      </c>
      <c r="B5822">
        <v>1409181185.9370799</v>
      </c>
      <c r="C5822">
        <v>4096</v>
      </c>
      <c r="D5822">
        <f t="shared" si="180"/>
        <v>51.450699806213379</v>
      </c>
      <c r="E5822">
        <f t="shared" si="181"/>
        <v>1026583.160083657</v>
      </c>
    </row>
    <row r="5823" spans="1:5" x14ac:dyDescent="0.25">
      <c r="A5823">
        <v>6309</v>
      </c>
      <c r="B5823">
        <v>1409181185.9410801</v>
      </c>
      <c r="C5823">
        <v>4096</v>
      </c>
      <c r="D5823">
        <f t="shared" si="180"/>
        <v>51.454699993133545</v>
      </c>
      <c r="E5823">
        <f t="shared" si="181"/>
        <v>1023952.150673501</v>
      </c>
    </row>
    <row r="5824" spans="1:5" x14ac:dyDescent="0.25">
      <c r="A5824">
        <v>6310</v>
      </c>
      <c r="B5824">
        <v>1409181185.9449601</v>
      </c>
      <c r="C5824">
        <v>4096</v>
      </c>
      <c r="D5824">
        <f t="shared" si="180"/>
        <v>51.458580017089844</v>
      </c>
      <c r="E5824">
        <f t="shared" si="181"/>
        <v>1055663.5851050755</v>
      </c>
    </row>
    <row r="5825" spans="1:5" x14ac:dyDescent="0.25">
      <c r="A5825">
        <v>6311</v>
      </c>
      <c r="B5825">
        <v>1409181185.9489501</v>
      </c>
      <c r="C5825">
        <v>4096</v>
      </c>
      <c r="D5825">
        <f t="shared" si="180"/>
        <v>51.462569952011108</v>
      </c>
      <c r="E5825">
        <f t="shared" si="181"/>
        <v>1026583.160083657</v>
      </c>
    </row>
    <row r="5826" spans="1:5" x14ac:dyDescent="0.25">
      <c r="A5826">
        <v>6312</v>
      </c>
      <c r="B5826">
        <v>1409181185.95295</v>
      </c>
      <c r="C5826">
        <v>4096</v>
      </c>
      <c r="D5826">
        <f t="shared" si="180"/>
        <v>51.466569900512695</v>
      </c>
      <c r="E5826">
        <f t="shared" si="181"/>
        <v>1024013.1837634858</v>
      </c>
    </row>
    <row r="5827" spans="1:5" x14ac:dyDescent="0.25">
      <c r="A5827">
        <v>6313</v>
      </c>
      <c r="B5827">
        <v>1409181185.9568801</v>
      </c>
      <c r="C5827">
        <v>4096</v>
      </c>
      <c r="D5827">
        <f t="shared" si="180"/>
        <v>51.470499992370605</v>
      </c>
      <c r="E5827">
        <f t="shared" si="181"/>
        <v>1042214.8255277845</v>
      </c>
    </row>
    <row r="5828" spans="1:5" x14ac:dyDescent="0.25">
      <c r="A5828">
        <v>6314</v>
      </c>
      <c r="B5828">
        <v>1409181185.96083</v>
      </c>
      <c r="C5828">
        <v>4096</v>
      </c>
      <c r="D5828">
        <f t="shared" si="180"/>
        <v>51.474449872970581</v>
      </c>
      <c r="E5828">
        <f t="shared" si="181"/>
        <v>1036993.3714009778</v>
      </c>
    </row>
    <row r="5829" spans="1:5" x14ac:dyDescent="0.25">
      <c r="A5829">
        <v>6315</v>
      </c>
      <c r="B5829">
        <v>1409181185.9648299</v>
      </c>
      <c r="C5829">
        <v>4096</v>
      </c>
      <c r="D5829">
        <f t="shared" ref="D5829:D5892" si="182">B5829-$B$2</f>
        <v>51.478449821472168</v>
      </c>
      <c r="E5829">
        <f t="shared" ref="E5829:E5892" si="183">$C5829/(D5829-D5828)</f>
        <v>1024013.1837634858</v>
      </c>
    </row>
    <row r="5830" spans="1:5" x14ac:dyDescent="0.25">
      <c r="A5830">
        <v>6316</v>
      </c>
      <c r="B5830">
        <v>1409181185.96876</v>
      </c>
      <c r="C5830">
        <v>4096</v>
      </c>
      <c r="D5830">
        <f t="shared" si="182"/>
        <v>51.482379913330078</v>
      </c>
      <c r="E5830">
        <f t="shared" si="183"/>
        <v>1042214.8255277845</v>
      </c>
    </row>
    <row r="5831" spans="1:5" x14ac:dyDescent="0.25">
      <c r="A5831">
        <v>6317</v>
      </c>
      <c r="B5831">
        <v>1409181185.9727099</v>
      </c>
      <c r="C5831">
        <v>4096</v>
      </c>
      <c r="D5831">
        <f t="shared" si="182"/>
        <v>51.486329793930054</v>
      </c>
      <c r="E5831">
        <f t="shared" si="183"/>
        <v>1036993.3714009778</v>
      </c>
    </row>
    <row r="5832" spans="1:5" x14ac:dyDescent="0.25">
      <c r="A5832">
        <v>6318</v>
      </c>
      <c r="B5832">
        <v>1409181185.9767201</v>
      </c>
      <c r="C5832">
        <v>4096</v>
      </c>
      <c r="D5832">
        <f t="shared" si="182"/>
        <v>51.490339994430542</v>
      </c>
      <c r="E5832">
        <f t="shared" si="183"/>
        <v>1021395.3141498216</v>
      </c>
    </row>
    <row r="5833" spans="1:5" x14ac:dyDescent="0.25">
      <c r="A5833">
        <v>6319</v>
      </c>
      <c r="B5833">
        <v>1409181185.9806399</v>
      </c>
      <c r="C5833">
        <v>4096</v>
      </c>
      <c r="D5833">
        <f t="shared" si="182"/>
        <v>51.494259834289551</v>
      </c>
      <c r="E5833">
        <f t="shared" si="183"/>
        <v>1044940.6474058755</v>
      </c>
    </row>
    <row r="5834" spans="1:5" x14ac:dyDescent="0.25">
      <c r="A5834">
        <v>6320</v>
      </c>
      <c r="B5834">
        <v>1409181185.9846001</v>
      </c>
      <c r="C5834">
        <v>4096</v>
      </c>
      <c r="D5834">
        <f t="shared" si="182"/>
        <v>51.498219966888428</v>
      </c>
      <c r="E5834">
        <f t="shared" si="183"/>
        <v>1034308.8009632751</v>
      </c>
    </row>
    <row r="5835" spans="1:5" x14ac:dyDescent="0.25">
      <c r="A5835">
        <v>6321</v>
      </c>
      <c r="B5835">
        <v>1409181185.9886401</v>
      </c>
      <c r="C5835">
        <v>4096</v>
      </c>
      <c r="D5835">
        <f t="shared" si="182"/>
        <v>51.502259969711304</v>
      </c>
      <c r="E5835">
        <f t="shared" si="183"/>
        <v>1013860.6777220418</v>
      </c>
    </row>
    <row r="5836" spans="1:5" x14ac:dyDescent="0.25">
      <c r="A5836">
        <v>6322</v>
      </c>
      <c r="B5836">
        <v>1409181185.9925201</v>
      </c>
      <c r="C5836">
        <v>4096</v>
      </c>
      <c r="D5836">
        <f t="shared" si="182"/>
        <v>51.506139993667603</v>
      </c>
      <c r="E5836">
        <f t="shared" si="183"/>
        <v>1055663.5851050755</v>
      </c>
    </row>
    <row r="5837" spans="1:5" x14ac:dyDescent="0.25">
      <c r="A5837">
        <v>6323</v>
      </c>
      <c r="B5837">
        <v>1409181185.99647</v>
      </c>
      <c r="C5837">
        <v>4096</v>
      </c>
      <c r="D5837">
        <f t="shared" si="182"/>
        <v>51.510089874267578</v>
      </c>
      <c r="E5837">
        <f t="shared" si="183"/>
        <v>1036993.3714009778</v>
      </c>
    </row>
    <row r="5838" spans="1:5" x14ac:dyDescent="0.25">
      <c r="A5838">
        <v>6324</v>
      </c>
      <c r="B5838">
        <v>1409181186.0004699</v>
      </c>
      <c r="C5838">
        <v>4096</v>
      </c>
      <c r="D5838">
        <f t="shared" si="182"/>
        <v>51.514089822769165</v>
      </c>
      <c r="E5838">
        <f t="shared" si="183"/>
        <v>1024013.1837634858</v>
      </c>
    </row>
    <row r="5839" spans="1:5" x14ac:dyDescent="0.25">
      <c r="A5839">
        <v>6325</v>
      </c>
      <c r="B5839">
        <v>1409181186.0044</v>
      </c>
      <c r="C5839">
        <v>4096</v>
      </c>
      <c r="D5839">
        <f t="shared" si="182"/>
        <v>51.518019914627075</v>
      </c>
      <c r="E5839">
        <f t="shared" si="183"/>
        <v>1042214.8255277845</v>
      </c>
    </row>
    <row r="5840" spans="1:5" x14ac:dyDescent="0.25">
      <c r="A5840">
        <v>6326</v>
      </c>
      <c r="B5840">
        <v>1409181186.0083399</v>
      </c>
      <c r="C5840">
        <v>4096</v>
      </c>
      <c r="D5840">
        <f t="shared" si="182"/>
        <v>51.521959781646729</v>
      </c>
      <c r="E5840">
        <f t="shared" si="183"/>
        <v>1039628.9975189108</v>
      </c>
    </row>
    <row r="5841" spans="1:5" x14ac:dyDescent="0.25">
      <c r="A5841">
        <v>6327</v>
      </c>
      <c r="B5841">
        <v>1409181186.0123401</v>
      </c>
      <c r="C5841">
        <v>4096</v>
      </c>
      <c r="D5841">
        <f t="shared" si="182"/>
        <v>51.525959968566895</v>
      </c>
      <c r="E5841">
        <f t="shared" si="183"/>
        <v>1023952.150673501</v>
      </c>
    </row>
    <row r="5842" spans="1:5" x14ac:dyDescent="0.25">
      <c r="A5842">
        <v>6328</v>
      </c>
      <c r="B5842">
        <v>1409181186.0162699</v>
      </c>
      <c r="C5842">
        <v>4096</v>
      </c>
      <c r="D5842">
        <f t="shared" si="182"/>
        <v>51.529889822006226</v>
      </c>
      <c r="E5842">
        <f t="shared" si="183"/>
        <v>1042278.0552083965</v>
      </c>
    </row>
    <row r="5843" spans="1:5" x14ac:dyDescent="0.25">
      <c r="A5843">
        <v>6329</v>
      </c>
      <c r="B5843">
        <v>1409181186.02021</v>
      </c>
      <c r="C5843">
        <v>4096</v>
      </c>
      <c r="D5843">
        <f t="shared" si="182"/>
        <v>51.533829927444458</v>
      </c>
      <c r="E5843">
        <f t="shared" si="183"/>
        <v>1039566.0888297228</v>
      </c>
    </row>
    <row r="5844" spans="1:5" x14ac:dyDescent="0.25">
      <c r="A5844">
        <v>6330</v>
      </c>
      <c r="B5844">
        <v>1409181186.02423</v>
      </c>
      <c r="C5844">
        <v>4096</v>
      </c>
      <c r="D5844">
        <f t="shared" si="182"/>
        <v>51.537849903106689</v>
      </c>
      <c r="E5844">
        <f t="shared" si="183"/>
        <v>1018911.6413024139</v>
      </c>
    </row>
    <row r="5845" spans="1:5" x14ac:dyDescent="0.25">
      <c r="A5845">
        <v>6331</v>
      </c>
      <c r="B5845">
        <v>1409181186.02812</v>
      </c>
      <c r="C5845">
        <v>4096</v>
      </c>
      <c r="D5845">
        <f t="shared" si="182"/>
        <v>51.541739940643311</v>
      </c>
      <c r="E5845">
        <f t="shared" si="183"/>
        <v>1052946.1377788673</v>
      </c>
    </row>
    <row r="5846" spans="1:5" x14ac:dyDescent="0.25">
      <c r="A5846">
        <v>6332</v>
      </c>
      <c r="B5846">
        <v>1409181186.0321</v>
      </c>
      <c r="C5846">
        <v>4096</v>
      </c>
      <c r="D5846">
        <f t="shared" si="182"/>
        <v>51.545719861984253</v>
      </c>
      <c r="E5846">
        <f t="shared" si="183"/>
        <v>1029166.0686515305</v>
      </c>
    </row>
    <row r="5847" spans="1:5" x14ac:dyDescent="0.25">
      <c r="A5847">
        <v>6333</v>
      </c>
      <c r="B5847">
        <v>1409181186.0360999</v>
      </c>
      <c r="C5847">
        <v>4096</v>
      </c>
      <c r="D5847">
        <f t="shared" si="182"/>
        <v>51.54971981048584</v>
      </c>
      <c r="E5847">
        <f t="shared" si="183"/>
        <v>1024013.1837634858</v>
      </c>
    </row>
    <row r="5848" spans="1:5" x14ac:dyDescent="0.25">
      <c r="A5848">
        <v>6334</v>
      </c>
      <c r="B5848">
        <v>1409181186.04005</v>
      </c>
      <c r="C5848">
        <v>4096</v>
      </c>
      <c r="D5848">
        <f t="shared" si="182"/>
        <v>51.553669929504395</v>
      </c>
      <c r="E5848">
        <f t="shared" si="183"/>
        <v>1036930.7812650893</v>
      </c>
    </row>
    <row r="5849" spans="1:5" x14ac:dyDescent="0.25">
      <c r="A5849">
        <v>6335</v>
      </c>
      <c r="B5849">
        <v>1409181186.0439799</v>
      </c>
      <c r="C5849">
        <v>4096</v>
      </c>
      <c r="D5849">
        <f t="shared" si="182"/>
        <v>51.557599782943726</v>
      </c>
      <c r="E5849">
        <f t="shared" si="183"/>
        <v>1042278.0552083965</v>
      </c>
    </row>
    <row r="5850" spans="1:5" x14ac:dyDescent="0.25">
      <c r="A5850">
        <v>6337</v>
      </c>
      <c r="B5850">
        <v>1409181186.0479801</v>
      </c>
      <c r="C5850">
        <v>4096</v>
      </c>
      <c r="D5850">
        <f t="shared" si="182"/>
        <v>51.561599969863892</v>
      </c>
      <c r="E5850">
        <f t="shared" si="183"/>
        <v>1023952.150673501</v>
      </c>
    </row>
    <row r="5851" spans="1:5" x14ac:dyDescent="0.25">
      <c r="A5851">
        <v>6338</v>
      </c>
      <c r="B5851">
        <v>1409181186.0519099</v>
      </c>
      <c r="C5851">
        <v>4096</v>
      </c>
      <c r="D5851">
        <f t="shared" si="182"/>
        <v>51.565529823303223</v>
      </c>
      <c r="E5851">
        <f t="shared" si="183"/>
        <v>1042278.0552083965</v>
      </c>
    </row>
    <row r="5852" spans="1:5" x14ac:dyDescent="0.25">
      <c r="A5852">
        <v>6339</v>
      </c>
      <c r="B5852">
        <v>1409181186.05586</v>
      </c>
      <c r="C5852">
        <v>4096</v>
      </c>
      <c r="D5852">
        <f t="shared" si="182"/>
        <v>51.569479942321777</v>
      </c>
      <c r="E5852">
        <f t="shared" si="183"/>
        <v>1036930.7812650893</v>
      </c>
    </row>
    <row r="5853" spans="1:5" x14ac:dyDescent="0.25">
      <c r="A5853">
        <v>6340</v>
      </c>
      <c r="B5853">
        <v>1409181186.05986</v>
      </c>
      <c r="C5853">
        <v>4096</v>
      </c>
      <c r="D5853">
        <f t="shared" si="182"/>
        <v>51.573479890823364</v>
      </c>
      <c r="E5853">
        <f t="shared" si="183"/>
        <v>1024013.1837634858</v>
      </c>
    </row>
    <row r="5854" spans="1:5" x14ac:dyDescent="0.25">
      <c r="A5854">
        <v>6341</v>
      </c>
      <c r="B5854">
        <v>1409181186.0638101</v>
      </c>
      <c r="C5854">
        <v>4096</v>
      </c>
      <c r="D5854">
        <f t="shared" si="182"/>
        <v>51.577430009841919</v>
      </c>
      <c r="E5854">
        <f t="shared" si="183"/>
        <v>1036930.7812650893</v>
      </c>
    </row>
    <row r="5855" spans="1:5" x14ac:dyDescent="0.25">
      <c r="A5855">
        <v>6342</v>
      </c>
      <c r="B5855">
        <v>1409181186.0678</v>
      </c>
      <c r="C5855">
        <v>4096</v>
      </c>
      <c r="D5855">
        <f t="shared" si="182"/>
        <v>51.581419944763184</v>
      </c>
      <c r="E5855">
        <f t="shared" si="183"/>
        <v>1026583.160083657</v>
      </c>
    </row>
    <row r="5856" spans="1:5" x14ac:dyDescent="0.25">
      <c r="A5856">
        <v>6343</v>
      </c>
      <c r="B5856">
        <v>1409181186.07177</v>
      </c>
      <c r="C5856">
        <v>4096</v>
      </c>
      <c r="D5856">
        <f t="shared" si="182"/>
        <v>51.585389852523804</v>
      </c>
      <c r="E5856">
        <f t="shared" si="183"/>
        <v>1031762.0073268872</v>
      </c>
    </row>
    <row r="5857" spans="1:5" x14ac:dyDescent="0.25">
      <c r="A5857">
        <v>6344</v>
      </c>
      <c r="B5857">
        <v>1409181186.0757699</v>
      </c>
      <c r="C5857">
        <v>4096</v>
      </c>
      <c r="D5857">
        <f t="shared" si="182"/>
        <v>51.589389801025391</v>
      </c>
      <c r="E5857">
        <f t="shared" si="183"/>
        <v>1024013.1837634858</v>
      </c>
    </row>
    <row r="5858" spans="1:5" x14ac:dyDescent="0.25">
      <c r="A5858">
        <v>6345</v>
      </c>
      <c r="B5858">
        <v>1409181186.07971</v>
      </c>
      <c r="C5858">
        <v>4096</v>
      </c>
      <c r="D5858">
        <f t="shared" si="182"/>
        <v>51.593329906463623</v>
      </c>
      <c r="E5858">
        <f t="shared" si="183"/>
        <v>1039566.0888297228</v>
      </c>
    </row>
    <row r="5859" spans="1:5" x14ac:dyDescent="0.25">
      <c r="A5859">
        <v>6346</v>
      </c>
      <c r="B5859">
        <v>1409181186.0836401</v>
      </c>
      <c r="C5859">
        <v>4096</v>
      </c>
      <c r="D5859">
        <f t="shared" si="182"/>
        <v>51.597259998321533</v>
      </c>
      <c r="E5859">
        <f t="shared" si="183"/>
        <v>1042214.8255277845</v>
      </c>
    </row>
    <row r="5860" spans="1:5" x14ac:dyDescent="0.25">
      <c r="A5860">
        <v>6347</v>
      </c>
      <c r="B5860">
        <v>1409181186.0875599</v>
      </c>
      <c r="C5860">
        <v>4096</v>
      </c>
      <c r="D5860">
        <f t="shared" si="182"/>
        <v>51.601179838180542</v>
      </c>
      <c r="E5860">
        <f t="shared" si="183"/>
        <v>1044940.6474058755</v>
      </c>
    </row>
    <row r="5861" spans="1:5" x14ac:dyDescent="0.25">
      <c r="A5861">
        <v>6348</v>
      </c>
      <c r="B5861">
        <v>1409181186.0915401</v>
      </c>
      <c r="C5861">
        <v>4096</v>
      </c>
      <c r="D5861">
        <f t="shared" si="182"/>
        <v>51.605159997940063</v>
      </c>
      <c r="E5861">
        <f t="shared" si="183"/>
        <v>1029104.4197915419</v>
      </c>
    </row>
    <row r="5862" spans="1:5" x14ac:dyDescent="0.25">
      <c r="A5862">
        <v>6349</v>
      </c>
      <c r="B5862">
        <v>1409181186.0954599</v>
      </c>
      <c r="C5862">
        <v>4096</v>
      </c>
      <c r="D5862">
        <f t="shared" si="182"/>
        <v>51.609079837799072</v>
      </c>
      <c r="E5862">
        <f t="shared" si="183"/>
        <v>1044940.6474058755</v>
      </c>
    </row>
    <row r="5863" spans="1:5" x14ac:dyDescent="0.25">
      <c r="A5863">
        <v>6350</v>
      </c>
      <c r="B5863">
        <v>1409181186.0994301</v>
      </c>
      <c r="C5863">
        <v>4096</v>
      </c>
      <c r="D5863">
        <f t="shared" si="182"/>
        <v>51.613049983978271</v>
      </c>
      <c r="E5863">
        <f t="shared" si="183"/>
        <v>1031700.0470814316</v>
      </c>
    </row>
    <row r="5864" spans="1:5" x14ac:dyDescent="0.25">
      <c r="A5864">
        <v>6351</v>
      </c>
      <c r="B5864">
        <v>1409181186.1034</v>
      </c>
      <c r="C5864">
        <v>4096</v>
      </c>
      <c r="D5864">
        <f t="shared" si="182"/>
        <v>51.617019891738892</v>
      </c>
      <c r="E5864">
        <f t="shared" si="183"/>
        <v>1031762.0073268872</v>
      </c>
    </row>
    <row r="5865" spans="1:5" x14ac:dyDescent="0.25">
      <c r="A5865">
        <v>6352</v>
      </c>
      <c r="B5865">
        <v>1409181186.1073401</v>
      </c>
      <c r="C5865">
        <v>4096</v>
      </c>
      <c r="D5865">
        <f t="shared" si="182"/>
        <v>51.620959997177124</v>
      </c>
      <c r="E5865">
        <f t="shared" si="183"/>
        <v>1039566.0888297228</v>
      </c>
    </row>
    <row r="5866" spans="1:5" x14ac:dyDescent="0.25">
      <c r="A5866">
        <v>6353</v>
      </c>
      <c r="B5866">
        <v>1409181186.11132</v>
      </c>
      <c r="C5866">
        <v>4096</v>
      </c>
      <c r="D5866">
        <f t="shared" si="182"/>
        <v>51.624939918518066</v>
      </c>
      <c r="E5866">
        <f t="shared" si="183"/>
        <v>1029166.0686515305</v>
      </c>
    </row>
    <row r="5867" spans="1:5" x14ac:dyDescent="0.25">
      <c r="A5867">
        <v>6354</v>
      </c>
      <c r="B5867">
        <v>1409181186.1152799</v>
      </c>
      <c r="C5867">
        <v>4096</v>
      </c>
      <c r="D5867">
        <f t="shared" si="182"/>
        <v>51.628899812698364</v>
      </c>
      <c r="E5867">
        <f t="shared" si="183"/>
        <v>1034371.0749593594</v>
      </c>
    </row>
    <row r="5868" spans="1:5" x14ac:dyDescent="0.25">
      <c r="A5868">
        <v>6355</v>
      </c>
      <c r="B5868">
        <v>1409181186.11922</v>
      </c>
      <c r="C5868">
        <v>4096</v>
      </c>
      <c r="D5868">
        <f t="shared" si="182"/>
        <v>51.632839918136597</v>
      </c>
      <c r="E5868">
        <f t="shared" si="183"/>
        <v>1039566.0888297228</v>
      </c>
    </row>
    <row r="5869" spans="1:5" x14ac:dyDescent="0.25">
      <c r="A5869">
        <v>6356</v>
      </c>
      <c r="B5869">
        <v>1409181186.1231999</v>
      </c>
      <c r="C5869">
        <v>4096</v>
      </c>
      <c r="D5869">
        <f t="shared" si="182"/>
        <v>51.636819839477539</v>
      </c>
      <c r="E5869">
        <f t="shared" si="183"/>
        <v>1029166.0686515305</v>
      </c>
    </row>
    <row r="5870" spans="1:5" x14ac:dyDescent="0.25">
      <c r="A5870">
        <v>6357</v>
      </c>
      <c r="B5870">
        <v>1409181186.1271601</v>
      </c>
      <c r="C5870">
        <v>4096</v>
      </c>
      <c r="D5870">
        <f t="shared" si="182"/>
        <v>51.640779972076416</v>
      </c>
      <c r="E5870">
        <f t="shared" si="183"/>
        <v>1034308.8009632751</v>
      </c>
    </row>
    <row r="5871" spans="1:5" x14ac:dyDescent="0.25">
      <c r="A5871">
        <v>6358</v>
      </c>
      <c r="B5871">
        <v>1409181186.1310999</v>
      </c>
      <c r="C5871">
        <v>4096</v>
      </c>
      <c r="D5871">
        <f t="shared" si="182"/>
        <v>51.644719839096069</v>
      </c>
      <c r="E5871">
        <f t="shared" si="183"/>
        <v>1039628.9975189108</v>
      </c>
    </row>
    <row r="5872" spans="1:5" x14ac:dyDescent="0.25">
      <c r="A5872">
        <v>6359</v>
      </c>
      <c r="B5872">
        <v>1409181186.1350801</v>
      </c>
      <c r="C5872">
        <v>4096</v>
      </c>
      <c r="D5872">
        <f t="shared" si="182"/>
        <v>51.648699998855591</v>
      </c>
      <c r="E5872">
        <f t="shared" si="183"/>
        <v>1029104.4197915419</v>
      </c>
    </row>
    <row r="5873" spans="1:5" x14ac:dyDescent="0.25">
      <c r="A5873">
        <v>6360</v>
      </c>
      <c r="B5873">
        <v>1409181186.13904</v>
      </c>
      <c r="C5873">
        <v>4096</v>
      </c>
      <c r="D5873">
        <f t="shared" si="182"/>
        <v>51.652659893035889</v>
      </c>
      <c r="E5873">
        <f t="shared" si="183"/>
        <v>1034371.0749593594</v>
      </c>
    </row>
    <row r="5874" spans="1:5" x14ac:dyDescent="0.25">
      <c r="A5874">
        <v>6361</v>
      </c>
      <c r="B5874">
        <v>1409181186.1429801</v>
      </c>
      <c r="C5874">
        <v>4096</v>
      </c>
      <c r="D5874">
        <f t="shared" si="182"/>
        <v>51.656599998474121</v>
      </c>
      <c r="E5874">
        <f t="shared" si="183"/>
        <v>1039566.0888297228</v>
      </c>
    </row>
    <row r="5875" spans="1:5" x14ac:dyDescent="0.25">
      <c r="A5875">
        <v>6362</v>
      </c>
      <c r="B5875">
        <v>1409181186.14696</v>
      </c>
      <c r="C5875">
        <v>4096</v>
      </c>
      <c r="D5875">
        <f t="shared" si="182"/>
        <v>51.660579919815063</v>
      </c>
      <c r="E5875">
        <f t="shared" si="183"/>
        <v>1029166.0686515305</v>
      </c>
    </row>
    <row r="5876" spans="1:5" x14ac:dyDescent="0.25">
      <c r="A5876">
        <v>6363</v>
      </c>
      <c r="B5876">
        <v>1409181186.1509199</v>
      </c>
      <c r="C5876">
        <v>4096</v>
      </c>
      <c r="D5876">
        <f t="shared" si="182"/>
        <v>51.664539813995361</v>
      </c>
      <c r="E5876">
        <f t="shared" si="183"/>
        <v>1034371.0749593594</v>
      </c>
    </row>
    <row r="5877" spans="1:5" x14ac:dyDescent="0.25">
      <c r="A5877">
        <v>6364</v>
      </c>
      <c r="B5877">
        <v>1409181186.1548901</v>
      </c>
      <c r="C5877">
        <v>4096</v>
      </c>
      <c r="D5877">
        <f t="shared" si="182"/>
        <v>51.668509960174561</v>
      </c>
      <c r="E5877">
        <f t="shared" si="183"/>
        <v>1031700.0470814316</v>
      </c>
    </row>
    <row r="5878" spans="1:5" x14ac:dyDescent="0.25">
      <c r="A5878">
        <v>6365</v>
      </c>
      <c r="B5878">
        <v>1409181186.1588299</v>
      </c>
      <c r="C5878">
        <v>4096</v>
      </c>
      <c r="D5878">
        <f t="shared" si="182"/>
        <v>51.672449827194214</v>
      </c>
      <c r="E5878">
        <f t="shared" si="183"/>
        <v>1039628.9975189108</v>
      </c>
    </row>
    <row r="5879" spans="1:5" x14ac:dyDescent="0.25">
      <c r="A5879">
        <v>6366</v>
      </c>
      <c r="B5879">
        <v>1409181186.1627901</v>
      </c>
      <c r="C5879">
        <v>4096</v>
      </c>
      <c r="D5879">
        <f t="shared" si="182"/>
        <v>51.676409959793091</v>
      </c>
      <c r="E5879">
        <f t="shared" si="183"/>
        <v>1034308.8009632751</v>
      </c>
    </row>
    <row r="5880" spans="1:5" x14ac:dyDescent="0.25">
      <c r="A5880">
        <v>6367</v>
      </c>
      <c r="B5880">
        <v>1409181186.16678</v>
      </c>
      <c r="C5880">
        <v>4096</v>
      </c>
      <c r="D5880">
        <f t="shared" si="182"/>
        <v>51.680399894714355</v>
      </c>
      <c r="E5880">
        <f t="shared" si="183"/>
        <v>1026583.160083657</v>
      </c>
    </row>
    <row r="5881" spans="1:5" x14ac:dyDescent="0.25">
      <c r="A5881">
        <v>6368</v>
      </c>
      <c r="B5881">
        <v>1409181186.1707101</v>
      </c>
      <c r="C5881">
        <v>4096</v>
      </c>
      <c r="D5881">
        <f t="shared" si="182"/>
        <v>51.684329986572266</v>
      </c>
      <c r="E5881">
        <f t="shared" si="183"/>
        <v>1042214.8255277845</v>
      </c>
    </row>
    <row r="5882" spans="1:5" x14ac:dyDescent="0.25">
      <c r="A5882">
        <v>6369</v>
      </c>
      <c r="B5882">
        <v>1409181186.17467</v>
      </c>
      <c r="C5882">
        <v>4096</v>
      </c>
      <c r="D5882">
        <f t="shared" si="182"/>
        <v>51.688289880752563</v>
      </c>
      <c r="E5882">
        <f t="shared" si="183"/>
        <v>1034371.0749593594</v>
      </c>
    </row>
    <row r="5883" spans="1:5" x14ac:dyDescent="0.25">
      <c r="A5883">
        <v>6370</v>
      </c>
      <c r="B5883">
        <v>1409181186.1786499</v>
      </c>
      <c r="C5883">
        <v>4096</v>
      </c>
      <c r="D5883">
        <f t="shared" si="182"/>
        <v>51.692269802093506</v>
      </c>
      <c r="E5883">
        <f t="shared" si="183"/>
        <v>1029166.0686515305</v>
      </c>
    </row>
    <row r="5884" spans="1:5" x14ac:dyDescent="0.25">
      <c r="A5884">
        <v>6371</v>
      </c>
      <c r="B5884">
        <v>1409181186.1826301</v>
      </c>
      <c r="C5884">
        <v>4096</v>
      </c>
      <c r="D5884">
        <f t="shared" si="182"/>
        <v>51.696249961853027</v>
      </c>
      <c r="E5884">
        <f t="shared" si="183"/>
        <v>1029104.4197915419</v>
      </c>
    </row>
    <row r="5885" spans="1:5" x14ac:dyDescent="0.25">
      <c r="A5885">
        <v>6372</v>
      </c>
      <c r="B5885">
        <v>1409181186.1865499</v>
      </c>
      <c r="C5885">
        <v>4096</v>
      </c>
      <c r="D5885">
        <f t="shared" si="182"/>
        <v>51.700169801712036</v>
      </c>
      <c r="E5885">
        <f t="shared" si="183"/>
        <v>1044940.6474058755</v>
      </c>
    </row>
    <row r="5886" spans="1:5" x14ac:dyDescent="0.25">
      <c r="A5886">
        <v>6373</v>
      </c>
      <c r="B5886">
        <v>1409181186.1905301</v>
      </c>
      <c r="C5886">
        <v>4096</v>
      </c>
      <c r="D5886">
        <f t="shared" si="182"/>
        <v>51.704149961471558</v>
      </c>
      <c r="E5886">
        <f t="shared" si="183"/>
        <v>1029104.4197915419</v>
      </c>
    </row>
    <row r="5887" spans="1:5" x14ac:dyDescent="0.25">
      <c r="A5887">
        <v>6374</v>
      </c>
      <c r="B5887">
        <v>1409181186.1944699</v>
      </c>
      <c r="C5887">
        <v>4096</v>
      </c>
      <c r="D5887">
        <f t="shared" si="182"/>
        <v>51.708089828491211</v>
      </c>
      <c r="E5887">
        <f t="shared" si="183"/>
        <v>1039628.9975189108</v>
      </c>
    </row>
    <row r="5888" spans="1:5" x14ac:dyDescent="0.25">
      <c r="A5888">
        <v>6375</v>
      </c>
      <c r="B5888">
        <v>1409181186.1984301</v>
      </c>
      <c r="C5888">
        <v>4096</v>
      </c>
      <c r="D5888">
        <f t="shared" si="182"/>
        <v>51.712049961090088</v>
      </c>
      <c r="E5888">
        <f t="shared" si="183"/>
        <v>1034308.8009632751</v>
      </c>
    </row>
    <row r="5889" spans="1:5" x14ac:dyDescent="0.25">
      <c r="A5889">
        <v>6376</v>
      </c>
      <c r="B5889">
        <v>1409181186.2023699</v>
      </c>
      <c r="C5889">
        <v>4096</v>
      </c>
      <c r="D5889">
        <f t="shared" si="182"/>
        <v>51.715989828109741</v>
      </c>
      <c r="E5889">
        <f t="shared" si="183"/>
        <v>1039628.9975189108</v>
      </c>
    </row>
    <row r="5890" spans="1:5" x14ac:dyDescent="0.25">
      <c r="A5890">
        <v>6377</v>
      </c>
      <c r="B5890">
        <v>1409181186.2063501</v>
      </c>
      <c r="C5890">
        <v>4096</v>
      </c>
      <c r="D5890">
        <f t="shared" si="182"/>
        <v>51.719969987869263</v>
      </c>
      <c r="E5890">
        <f t="shared" si="183"/>
        <v>1029104.4197915419</v>
      </c>
    </row>
    <row r="5891" spans="1:5" x14ac:dyDescent="0.25">
      <c r="A5891">
        <v>6378</v>
      </c>
      <c r="B5891">
        <v>1409181186.21031</v>
      </c>
      <c r="C5891">
        <v>4096</v>
      </c>
      <c r="D5891">
        <f t="shared" si="182"/>
        <v>51.723929882049561</v>
      </c>
      <c r="E5891">
        <f t="shared" si="183"/>
        <v>1034371.0749593594</v>
      </c>
    </row>
    <row r="5892" spans="1:5" x14ac:dyDescent="0.25">
      <c r="A5892">
        <v>6380</v>
      </c>
      <c r="B5892">
        <v>1409181186.2142899</v>
      </c>
      <c r="C5892">
        <v>4096</v>
      </c>
      <c r="D5892">
        <f t="shared" si="182"/>
        <v>51.727909803390503</v>
      </c>
      <c r="E5892">
        <f t="shared" si="183"/>
        <v>1029166.0686515305</v>
      </c>
    </row>
    <row r="5893" spans="1:5" x14ac:dyDescent="0.25">
      <c r="A5893">
        <v>6381</v>
      </c>
      <c r="B5893">
        <v>1409181186.21823</v>
      </c>
      <c r="C5893">
        <v>4096</v>
      </c>
      <c r="D5893">
        <f t="shared" ref="D5893:D5956" si="184">B5893-$B$2</f>
        <v>51.731849908828735</v>
      </c>
      <c r="E5893">
        <f t="shared" ref="E5893:E5956" si="185">$C5893/(D5893-D5892)</f>
        <v>1039566.0888297228</v>
      </c>
    </row>
    <row r="5894" spans="1:5" x14ac:dyDescent="0.25">
      <c r="A5894">
        <v>6382</v>
      </c>
      <c r="B5894">
        <v>1409181186.22223</v>
      </c>
      <c r="C5894">
        <v>4096</v>
      </c>
      <c r="D5894">
        <f t="shared" si="184"/>
        <v>51.735849857330322</v>
      </c>
      <c r="E5894">
        <f t="shared" si="185"/>
        <v>1024013.1837634858</v>
      </c>
    </row>
    <row r="5895" spans="1:5" x14ac:dyDescent="0.25">
      <c r="A5895">
        <v>6383</v>
      </c>
      <c r="B5895">
        <v>1409181186.2261701</v>
      </c>
      <c r="C5895">
        <v>4096</v>
      </c>
      <c r="D5895">
        <f t="shared" si="184"/>
        <v>51.739789962768555</v>
      </c>
      <c r="E5895">
        <f t="shared" si="185"/>
        <v>1039566.0888297228</v>
      </c>
    </row>
    <row r="5896" spans="1:5" x14ac:dyDescent="0.25">
      <c r="A5896">
        <v>6384</v>
      </c>
      <c r="B5896">
        <v>1409181186.23014</v>
      </c>
      <c r="C5896">
        <v>4096</v>
      </c>
      <c r="D5896">
        <f t="shared" si="184"/>
        <v>51.743759870529175</v>
      </c>
      <c r="E5896">
        <f t="shared" si="185"/>
        <v>1031762.0073268872</v>
      </c>
    </row>
    <row r="5897" spans="1:5" x14ac:dyDescent="0.25">
      <c r="A5897">
        <v>6385</v>
      </c>
      <c r="B5897">
        <v>1409181186.23406</v>
      </c>
      <c r="C5897">
        <v>4096</v>
      </c>
      <c r="D5897">
        <f t="shared" si="184"/>
        <v>51.747679948806763</v>
      </c>
      <c r="E5897">
        <f t="shared" si="185"/>
        <v>1044877.09427077</v>
      </c>
    </row>
    <row r="5898" spans="1:5" x14ac:dyDescent="0.25">
      <c r="A5898">
        <v>6386</v>
      </c>
      <c r="B5898">
        <v>1409181186.23804</v>
      </c>
      <c r="C5898">
        <v>4096</v>
      </c>
      <c r="D5898">
        <f t="shared" si="184"/>
        <v>51.751659870147705</v>
      </c>
      <c r="E5898">
        <f t="shared" si="185"/>
        <v>1029166.0686515305</v>
      </c>
    </row>
    <row r="5899" spans="1:5" x14ac:dyDescent="0.25">
      <c r="A5899">
        <v>6387</v>
      </c>
      <c r="B5899">
        <v>1409181186.2419901</v>
      </c>
      <c r="C5899">
        <v>4096</v>
      </c>
      <c r="D5899">
        <f t="shared" si="184"/>
        <v>51.75560998916626</v>
      </c>
      <c r="E5899">
        <f t="shared" si="185"/>
        <v>1036930.7812650893</v>
      </c>
    </row>
    <row r="5900" spans="1:5" x14ac:dyDescent="0.25">
      <c r="A5900">
        <v>6388</v>
      </c>
      <c r="B5900">
        <v>1409181186.24594</v>
      </c>
      <c r="C5900">
        <v>4096</v>
      </c>
      <c r="D5900">
        <f t="shared" si="184"/>
        <v>51.759559869766235</v>
      </c>
      <c r="E5900">
        <f t="shared" si="185"/>
        <v>1036993.3714009778</v>
      </c>
    </row>
    <row r="5901" spans="1:5" x14ac:dyDescent="0.25">
      <c r="A5901">
        <v>6389</v>
      </c>
      <c r="B5901">
        <v>1409181186.2499199</v>
      </c>
      <c r="C5901">
        <v>4096</v>
      </c>
      <c r="D5901">
        <f t="shared" si="184"/>
        <v>51.763539791107178</v>
      </c>
      <c r="E5901">
        <f t="shared" si="185"/>
        <v>1029166.0686515305</v>
      </c>
    </row>
    <row r="5902" spans="1:5" x14ac:dyDescent="0.25">
      <c r="A5902">
        <v>6390</v>
      </c>
      <c r="B5902">
        <v>1409181186.25386</v>
      </c>
      <c r="C5902">
        <v>4096</v>
      </c>
      <c r="D5902">
        <f t="shared" si="184"/>
        <v>51.76747989654541</v>
      </c>
      <c r="E5902">
        <f t="shared" si="185"/>
        <v>1039566.0888297228</v>
      </c>
    </row>
    <row r="5903" spans="1:5" x14ac:dyDescent="0.25">
      <c r="A5903">
        <v>6391</v>
      </c>
      <c r="B5903">
        <v>1409181186.2578199</v>
      </c>
      <c r="C5903">
        <v>4096</v>
      </c>
      <c r="D5903">
        <f t="shared" si="184"/>
        <v>51.771439790725708</v>
      </c>
      <c r="E5903">
        <f t="shared" si="185"/>
        <v>1034371.0749593594</v>
      </c>
    </row>
    <row r="5904" spans="1:5" x14ac:dyDescent="0.25">
      <c r="A5904">
        <v>6392</v>
      </c>
      <c r="B5904">
        <v>1409181186.2618001</v>
      </c>
      <c r="C5904">
        <v>4096</v>
      </c>
      <c r="D5904">
        <f t="shared" si="184"/>
        <v>51.775419950485229</v>
      </c>
      <c r="E5904">
        <f t="shared" si="185"/>
        <v>1029104.4197915419</v>
      </c>
    </row>
    <row r="5905" spans="1:5" x14ac:dyDescent="0.25">
      <c r="A5905">
        <v>6393</v>
      </c>
      <c r="B5905">
        <v>1409181186.26578</v>
      </c>
      <c r="C5905">
        <v>4096</v>
      </c>
      <c r="D5905">
        <f t="shared" si="184"/>
        <v>51.779399871826172</v>
      </c>
      <c r="E5905">
        <f t="shared" si="185"/>
        <v>1029166.0686515305</v>
      </c>
    </row>
    <row r="5906" spans="1:5" x14ac:dyDescent="0.25">
      <c r="A5906">
        <v>6394</v>
      </c>
      <c r="B5906">
        <v>1409181186.2697001</v>
      </c>
      <c r="C5906">
        <v>4096</v>
      </c>
      <c r="D5906">
        <f t="shared" si="184"/>
        <v>51.78331995010376</v>
      </c>
      <c r="E5906">
        <f t="shared" si="185"/>
        <v>1044877.09427077</v>
      </c>
    </row>
    <row r="5907" spans="1:5" x14ac:dyDescent="0.25">
      <c r="A5907">
        <v>6395</v>
      </c>
      <c r="B5907">
        <v>1409181186.27369</v>
      </c>
      <c r="C5907">
        <v>4096</v>
      </c>
      <c r="D5907">
        <f t="shared" si="184"/>
        <v>51.787309885025024</v>
      </c>
      <c r="E5907">
        <f t="shared" si="185"/>
        <v>1026583.160083657</v>
      </c>
    </row>
    <row r="5908" spans="1:5" x14ac:dyDescent="0.25">
      <c r="A5908">
        <v>6396</v>
      </c>
      <c r="B5908">
        <v>1409181186.27771</v>
      </c>
      <c r="C5908">
        <v>4096</v>
      </c>
      <c r="D5908">
        <f t="shared" si="184"/>
        <v>51.791329860687256</v>
      </c>
      <c r="E5908">
        <f t="shared" si="185"/>
        <v>1018911.6413024139</v>
      </c>
    </row>
    <row r="5909" spans="1:5" x14ac:dyDescent="0.25">
      <c r="A5909">
        <v>6397</v>
      </c>
      <c r="B5909">
        <v>1409181186.28158</v>
      </c>
      <c r="C5909">
        <v>4096</v>
      </c>
      <c r="D5909">
        <f t="shared" si="184"/>
        <v>51.795199871063232</v>
      </c>
      <c r="E5909">
        <f t="shared" si="185"/>
        <v>1058395.0951207492</v>
      </c>
    </row>
    <row r="5910" spans="1:5" x14ac:dyDescent="0.25">
      <c r="A5910">
        <v>6398</v>
      </c>
      <c r="B5910">
        <v>1409181186.2855599</v>
      </c>
      <c r="C5910">
        <v>4096</v>
      </c>
      <c r="D5910">
        <f t="shared" si="184"/>
        <v>51.799179792404175</v>
      </c>
      <c r="E5910">
        <f t="shared" si="185"/>
        <v>1029166.0686515305</v>
      </c>
    </row>
    <row r="5911" spans="1:5" x14ac:dyDescent="0.25">
      <c r="A5911">
        <v>6399</v>
      </c>
      <c r="B5911">
        <v>1409181186.2895899</v>
      </c>
      <c r="C5911">
        <v>4096</v>
      </c>
      <c r="D5911">
        <f t="shared" si="184"/>
        <v>51.803209781646729</v>
      </c>
      <c r="E5911">
        <f t="shared" si="185"/>
        <v>1016379.8842808969</v>
      </c>
    </row>
    <row r="5912" spans="1:5" x14ac:dyDescent="0.25">
      <c r="A5912">
        <v>6400</v>
      </c>
      <c r="B5912">
        <v>1409181186.2934599</v>
      </c>
      <c r="C5912">
        <v>4096</v>
      </c>
      <c r="D5912">
        <f t="shared" si="184"/>
        <v>51.807079792022705</v>
      </c>
      <c r="E5912">
        <f t="shared" si="185"/>
        <v>1058395.0951207492</v>
      </c>
    </row>
    <row r="5913" spans="1:5" x14ac:dyDescent="0.25">
      <c r="A5913">
        <v>6401</v>
      </c>
      <c r="B5913">
        <v>1409181186.2974401</v>
      </c>
      <c r="C5913">
        <v>4096</v>
      </c>
      <c r="D5913">
        <f t="shared" si="184"/>
        <v>51.811059951782227</v>
      </c>
      <c r="E5913">
        <f t="shared" si="185"/>
        <v>1029104.4197915419</v>
      </c>
    </row>
    <row r="5914" spans="1:5" x14ac:dyDescent="0.25">
      <c r="A5914">
        <v>6402</v>
      </c>
      <c r="B5914">
        <v>1409181186.30146</v>
      </c>
      <c r="C5914">
        <v>4096</v>
      </c>
      <c r="D5914">
        <f t="shared" si="184"/>
        <v>51.815079927444458</v>
      </c>
      <c r="E5914">
        <f t="shared" si="185"/>
        <v>1018911.6413024139</v>
      </c>
    </row>
    <row r="5915" spans="1:5" x14ac:dyDescent="0.25">
      <c r="A5915">
        <v>6403</v>
      </c>
      <c r="B5915">
        <v>1409181186.3053401</v>
      </c>
      <c r="C5915">
        <v>4096</v>
      </c>
      <c r="D5915">
        <f t="shared" si="184"/>
        <v>51.818959951400757</v>
      </c>
      <c r="E5915">
        <f t="shared" si="185"/>
        <v>1055663.5851050755</v>
      </c>
    </row>
    <row r="5916" spans="1:5" x14ac:dyDescent="0.25">
      <c r="A5916">
        <v>6404</v>
      </c>
      <c r="B5916">
        <v>1409181186.30931</v>
      </c>
      <c r="C5916">
        <v>4096</v>
      </c>
      <c r="D5916">
        <f t="shared" si="184"/>
        <v>51.822929859161377</v>
      </c>
      <c r="E5916">
        <f t="shared" si="185"/>
        <v>1031762.0073268872</v>
      </c>
    </row>
    <row r="5917" spans="1:5" x14ac:dyDescent="0.25">
      <c r="A5917">
        <v>6405</v>
      </c>
      <c r="B5917">
        <v>1409181186.3133299</v>
      </c>
      <c r="C5917">
        <v>4096</v>
      </c>
      <c r="D5917">
        <f t="shared" si="184"/>
        <v>51.826949834823608</v>
      </c>
      <c r="E5917">
        <f t="shared" si="185"/>
        <v>1018911.6413024139</v>
      </c>
    </row>
    <row r="5918" spans="1:5" x14ac:dyDescent="0.25">
      <c r="A5918">
        <v>6406</v>
      </c>
      <c r="B5918">
        <v>1409181186.31722</v>
      </c>
      <c r="C5918">
        <v>4096</v>
      </c>
      <c r="D5918">
        <f t="shared" si="184"/>
        <v>51.830839872360229</v>
      </c>
      <c r="E5918">
        <f t="shared" si="185"/>
        <v>1052946.1377788673</v>
      </c>
    </row>
    <row r="5919" spans="1:5" x14ac:dyDescent="0.25">
      <c r="A5919">
        <v>6407</v>
      </c>
      <c r="B5919">
        <v>1409181186.3211999</v>
      </c>
      <c r="C5919">
        <v>4096</v>
      </c>
      <c r="D5919">
        <f t="shared" si="184"/>
        <v>51.834819793701172</v>
      </c>
      <c r="E5919">
        <f t="shared" si="185"/>
        <v>1029166.0686515305</v>
      </c>
    </row>
    <row r="5920" spans="1:5" x14ac:dyDescent="0.25">
      <c r="A5920">
        <v>6408</v>
      </c>
      <c r="B5920">
        <v>1409181186.3252201</v>
      </c>
      <c r="C5920">
        <v>4096</v>
      </c>
      <c r="D5920">
        <f t="shared" si="184"/>
        <v>51.838840007781982</v>
      </c>
      <c r="E5920">
        <f t="shared" si="185"/>
        <v>1018851.2148025145</v>
      </c>
    </row>
    <row r="5921" spans="1:5" x14ac:dyDescent="0.25">
      <c r="A5921">
        <v>6409</v>
      </c>
      <c r="B5921">
        <v>1409181186.3290901</v>
      </c>
      <c r="C5921">
        <v>4096</v>
      </c>
      <c r="D5921">
        <f t="shared" si="184"/>
        <v>51.842710018157959</v>
      </c>
      <c r="E5921">
        <f t="shared" si="185"/>
        <v>1058395.0951207492</v>
      </c>
    </row>
    <row r="5922" spans="1:5" x14ac:dyDescent="0.25">
      <c r="A5922">
        <v>6410</v>
      </c>
      <c r="B5922">
        <v>1409181186.3330801</v>
      </c>
      <c r="C5922">
        <v>4096</v>
      </c>
      <c r="D5922">
        <f t="shared" si="184"/>
        <v>51.846699953079224</v>
      </c>
      <c r="E5922">
        <f t="shared" si="185"/>
        <v>1026583.160083657</v>
      </c>
    </row>
    <row r="5923" spans="1:5" x14ac:dyDescent="0.25">
      <c r="A5923">
        <v>6411</v>
      </c>
      <c r="B5923">
        <v>1409181186.3371</v>
      </c>
      <c r="C5923">
        <v>4096</v>
      </c>
      <c r="D5923">
        <f t="shared" si="184"/>
        <v>51.850719928741455</v>
      </c>
      <c r="E5923">
        <f t="shared" si="185"/>
        <v>1018911.6413024139</v>
      </c>
    </row>
    <row r="5924" spans="1:5" x14ac:dyDescent="0.25">
      <c r="A5924">
        <v>6412</v>
      </c>
      <c r="B5924">
        <v>1409181186.3410001</v>
      </c>
      <c r="C5924">
        <v>4096</v>
      </c>
      <c r="D5924">
        <f t="shared" si="184"/>
        <v>51.854619979858398</v>
      </c>
      <c r="E5924">
        <f t="shared" si="185"/>
        <v>1050242.6448221053</v>
      </c>
    </row>
    <row r="5925" spans="1:5" x14ac:dyDescent="0.25">
      <c r="A5925">
        <v>6413</v>
      </c>
      <c r="B5925">
        <v>1409181186.34495</v>
      </c>
      <c r="C5925">
        <v>4096</v>
      </c>
      <c r="D5925">
        <f t="shared" si="184"/>
        <v>51.858569860458374</v>
      </c>
      <c r="E5925">
        <f t="shared" si="185"/>
        <v>1036993.3714009778</v>
      </c>
    </row>
    <row r="5926" spans="1:5" x14ac:dyDescent="0.25">
      <c r="A5926">
        <v>6414</v>
      </c>
      <c r="B5926">
        <v>1409181186.3489699</v>
      </c>
      <c r="C5926">
        <v>4096</v>
      </c>
      <c r="D5926">
        <f t="shared" si="184"/>
        <v>51.862589836120605</v>
      </c>
      <c r="E5926">
        <f t="shared" si="185"/>
        <v>1018911.6413024139</v>
      </c>
    </row>
    <row r="5927" spans="1:5" x14ac:dyDescent="0.25">
      <c r="A5927">
        <v>6415</v>
      </c>
      <c r="B5927">
        <v>1409181186.35285</v>
      </c>
      <c r="C5927">
        <v>4096</v>
      </c>
      <c r="D5927">
        <f t="shared" si="184"/>
        <v>51.866469860076904</v>
      </c>
      <c r="E5927">
        <f t="shared" si="185"/>
        <v>1055663.5851050755</v>
      </c>
    </row>
    <row r="5928" spans="1:5" x14ac:dyDescent="0.25">
      <c r="A5928">
        <v>6416</v>
      </c>
      <c r="B5928">
        <v>1409181186.3568299</v>
      </c>
      <c r="C5928">
        <v>4096</v>
      </c>
      <c r="D5928">
        <f t="shared" si="184"/>
        <v>51.870449781417847</v>
      </c>
      <c r="E5928">
        <f t="shared" si="185"/>
        <v>1029166.0686515305</v>
      </c>
    </row>
    <row r="5929" spans="1:5" x14ac:dyDescent="0.25">
      <c r="A5929">
        <v>6417</v>
      </c>
      <c r="B5929">
        <v>1409181186.36079</v>
      </c>
      <c r="C5929">
        <v>4096</v>
      </c>
      <c r="D5929">
        <f t="shared" si="184"/>
        <v>51.874409914016724</v>
      </c>
      <c r="E5929">
        <f t="shared" si="185"/>
        <v>1034308.8009632751</v>
      </c>
    </row>
    <row r="5930" spans="1:5" x14ac:dyDescent="0.25">
      <c r="A5930">
        <v>6418</v>
      </c>
      <c r="B5930">
        <v>1409181186.3647399</v>
      </c>
      <c r="C5930">
        <v>4096</v>
      </c>
      <c r="D5930">
        <f t="shared" si="184"/>
        <v>51.878359794616699</v>
      </c>
      <c r="E5930">
        <f t="shared" si="185"/>
        <v>1036993.3714009778</v>
      </c>
    </row>
    <row r="5931" spans="1:5" x14ac:dyDescent="0.25">
      <c r="A5931">
        <v>6419</v>
      </c>
      <c r="B5931">
        <v>1409181186.36871</v>
      </c>
      <c r="C5931">
        <v>4096</v>
      </c>
      <c r="D5931">
        <f t="shared" si="184"/>
        <v>51.882329940795898</v>
      </c>
      <c r="E5931">
        <f t="shared" si="185"/>
        <v>1031700.0470814316</v>
      </c>
    </row>
    <row r="5932" spans="1:5" x14ac:dyDescent="0.25">
      <c r="A5932">
        <v>6420</v>
      </c>
      <c r="B5932">
        <v>1409181186.37272</v>
      </c>
      <c r="C5932">
        <v>4096</v>
      </c>
      <c r="D5932">
        <f t="shared" si="184"/>
        <v>51.886339902877808</v>
      </c>
      <c r="E5932">
        <f t="shared" si="185"/>
        <v>1021456.0428087282</v>
      </c>
    </row>
    <row r="5933" spans="1:5" x14ac:dyDescent="0.25">
      <c r="A5933">
        <v>6422</v>
      </c>
      <c r="B5933">
        <v>1409181186.37661</v>
      </c>
      <c r="C5933">
        <v>4096</v>
      </c>
      <c r="D5933">
        <f t="shared" si="184"/>
        <v>51.890229940414429</v>
      </c>
      <c r="E5933">
        <f t="shared" si="185"/>
        <v>1052946.1377788673</v>
      </c>
    </row>
    <row r="5934" spans="1:5" x14ac:dyDescent="0.25">
      <c r="A5934">
        <v>6423</v>
      </c>
      <c r="B5934">
        <v>1409181186.38059</v>
      </c>
      <c r="C5934">
        <v>4096</v>
      </c>
      <c r="D5934">
        <f t="shared" si="184"/>
        <v>51.894209861755371</v>
      </c>
      <c r="E5934">
        <f t="shared" si="185"/>
        <v>1029166.0686515305</v>
      </c>
    </row>
    <row r="5935" spans="1:5" x14ac:dyDescent="0.25">
      <c r="A5935">
        <v>6424</v>
      </c>
      <c r="B5935">
        <v>1409181186.3845999</v>
      </c>
      <c r="C5935">
        <v>4096</v>
      </c>
      <c r="D5935">
        <f t="shared" si="184"/>
        <v>51.89821982383728</v>
      </c>
      <c r="E5935">
        <f t="shared" si="185"/>
        <v>1021456.0428087282</v>
      </c>
    </row>
    <row r="5936" spans="1:5" x14ac:dyDescent="0.25">
      <c r="A5936">
        <v>6425</v>
      </c>
      <c r="B5936">
        <v>1409181186.38849</v>
      </c>
      <c r="C5936">
        <v>4096</v>
      </c>
      <c r="D5936">
        <f t="shared" si="184"/>
        <v>51.902109861373901</v>
      </c>
      <c r="E5936">
        <f t="shared" si="185"/>
        <v>1052946.1377788673</v>
      </c>
    </row>
    <row r="5937" spans="1:5" x14ac:dyDescent="0.25">
      <c r="A5937">
        <v>6426</v>
      </c>
      <c r="B5937">
        <v>1409181186.3924601</v>
      </c>
      <c r="C5937">
        <v>4096</v>
      </c>
      <c r="D5937">
        <f t="shared" si="184"/>
        <v>51.906080007553101</v>
      </c>
      <c r="E5937">
        <f t="shared" si="185"/>
        <v>1031700.0470814316</v>
      </c>
    </row>
    <row r="5938" spans="1:5" x14ac:dyDescent="0.25">
      <c r="A5938">
        <v>6427</v>
      </c>
      <c r="B5938">
        <v>1409181186.3964701</v>
      </c>
      <c r="C5938">
        <v>4096</v>
      </c>
      <c r="D5938">
        <f t="shared" si="184"/>
        <v>51.91008996963501</v>
      </c>
      <c r="E5938">
        <f t="shared" si="185"/>
        <v>1021456.0428087282</v>
      </c>
    </row>
    <row r="5939" spans="1:5" x14ac:dyDescent="0.25">
      <c r="A5939">
        <v>6428</v>
      </c>
      <c r="B5939">
        <v>1409181186.4004099</v>
      </c>
      <c r="C5939">
        <v>4096</v>
      </c>
      <c r="D5939">
        <f t="shared" si="184"/>
        <v>51.914029836654663</v>
      </c>
      <c r="E5939">
        <f t="shared" si="185"/>
        <v>1039628.9975189108</v>
      </c>
    </row>
    <row r="5940" spans="1:5" x14ac:dyDescent="0.25">
      <c r="A5940">
        <v>6429</v>
      </c>
      <c r="B5940">
        <v>1409181186.40435</v>
      </c>
      <c r="C5940">
        <v>4096</v>
      </c>
      <c r="D5940">
        <f t="shared" si="184"/>
        <v>51.917969942092896</v>
      </c>
      <c r="E5940">
        <f t="shared" si="185"/>
        <v>1039566.0888297228</v>
      </c>
    </row>
    <row r="5941" spans="1:5" x14ac:dyDescent="0.25">
      <c r="A5941">
        <v>6430</v>
      </c>
      <c r="B5941">
        <v>1409181186.40835</v>
      </c>
      <c r="C5941">
        <v>4096</v>
      </c>
      <c r="D5941">
        <f t="shared" si="184"/>
        <v>51.921969890594482</v>
      </c>
      <c r="E5941">
        <f t="shared" si="185"/>
        <v>1024013.1837634858</v>
      </c>
    </row>
    <row r="5942" spans="1:5" x14ac:dyDescent="0.25">
      <c r="A5942">
        <v>6431</v>
      </c>
      <c r="B5942">
        <v>1409181186.4122801</v>
      </c>
      <c r="C5942">
        <v>4096</v>
      </c>
      <c r="D5942">
        <f t="shared" si="184"/>
        <v>51.925899982452393</v>
      </c>
      <c r="E5942">
        <f t="shared" si="185"/>
        <v>1042214.8255277845</v>
      </c>
    </row>
    <row r="5943" spans="1:5" x14ac:dyDescent="0.25">
      <c r="A5943">
        <v>6432</v>
      </c>
      <c r="B5943">
        <v>1409181186.41623</v>
      </c>
      <c r="C5943">
        <v>4096</v>
      </c>
      <c r="D5943">
        <f t="shared" si="184"/>
        <v>51.929849863052368</v>
      </c>
      <c r="E5943">
        <f t="shared" si="185"/>
        <v>1036993.3714009778</v>
      </c>
    </row>
    <row r="5944" spans="1:5" x14ac:dyDescent="0.25">
      <c r="A5944">
        <v>6433</v>
      </c>
      <c r="B5944">
        <v>1409181186.4202299</v>
      </c>
      <c r="C5944">
        <v>4096</v>
      </c>
      <c r="D5944">
        <f t="shared" si="184"/>
        <v>51.933849811553955</v>
      </c>
      <c r="E5944">
        <f t="shared" si="185"/>
        <v>1024013.1837634858</v>
      </c>
    </row>
    <row r="5945" spans="1:5" x14ac:dyDescent="0.25">
      <c r="A5945">
        <v>6434</v>
      </c>
      <c r="B5945">
        <v>1409181186.42416</v>
      </c>
      <c r="C5945">
        <v>4096</v>
      </c>
      <c r="D5945">
        <f t="shared" si="184"/>
        <v>51.937779903411865</v>
      </c>
      <c r="E5945">
        <f t="shared" si="185"/>
        <v>1042214.8255277845</v>
      </c>
    </row>
    <row r="5946" spans="1:5" x14ac:dyDescent="0.25">
      <c r="A5946">
        <v>6435</v>
      </c>
      <c r="B5946">
        <v>1409181186.4281099</v>
      </c>
      <c r="C5946">
        <v>4096</v>
      </c>
      <c r="D5946">
        <f t="shared" si="184"/>
        <v>51.941729784011841</v>
      </c>
      <c r="E5946">
        <f t="shared" si="185"/>
        <v>1036993.3714009778</v>
      </c>
    </row>
    <row r="5947" spans="1:5" x14ac:dyDescent="0.25">
      <c r="A5947">
        <v>6436</v>
      </c>
      <c r="B5947">
        <v>1409181186.4321101</v>
      </c>
      <c r="C5947">
        <v>4096</v>
      </c>
      <c r="D5947">
        <f t="shared" si="184"/>
        <v>51.945729970932007</v>
      </c>
      <c r="E5947">
        <f t="shared" si="185"/>
        <v>1023952.150673501</v>
      </c>
    </row>
    <row r="5948" spans="1:5" x14ac:dyDescent="0.25">
      <c r="A5948">
        <v>6437</v>
      </c>
      <c r="B5948">
        <v>1409181186.4360499</v>
      </c>
      <c r="C5948">
        <v>4096</v>
      </c>
      <c r="D5948">
        <f t="shared" si="184"/>
        <v>51.94966983795166</v>
      </c>
      <c r="E5948">
        <f t="shared" si="185"/>
        <v>1039628.9975189108</v>
      </c>
    </row>
    <row r="5949" spans="1:5" x14ac:dyDescent="0.25">
      <c r="A5949">
        <v>6438</v>
      </c>
      <c r="B5949">
        <v>1409181186.43998</v>
      </c>
      <c r="C5949">
        <v>4096</v>
      </c>
      <c r="D5949">
        <f t="shared" si="184"/>
        <v>51.95359992980957</v>
      </c>
      <c r="E5949">
        <f t="shared" si="185"/>
        <v>1042214.8255277845</v>
      </c>
    </row>
    <row r="5950" spans="1:5" x14ac:dyDescent="0.25">
      <c r="A5950">
        <v>6439</v>
      </c>
      <c r="B5950">
        <v>1409181186.44398</v>
      </c>
      <c r="C5950">
        <v>4096</v>
      </c>
      <c r="D5950">
        <f t="shared" si="184"/>
        <v>51.957599878311157</v>
      </c>
      <c r="E5950">
        <f t="shared" si="185"/>
        <v>1024013.1837634858</v>
      </c>
    </row>
    <row r="5951" spans="1:5" x14ac:dyDescent="0.25">
      <c r="A5951">
        <v>6440</v>
      </c>
      <c r="B5951">
        <v>1409181186.4479201</v>
      </c>
      <c r="C5951">
        <v>4096</v>
      </c>
      <c r="D5951">
        <f t="shared" si="184"/>
        <v>51.96153998374939</v>
      </c>
      <c r="E5951">
        <f t="shared" si="185"/>
        <v>1039566.0888297228</v>
      </c>
    </row>
    <row r="5952" spans="1:5" x14ac:dyDescent="0.25">
      <c r="A5952">
        <v>6441</v>
      </c>
      <c r="B5952">
        <v>1409181186.45186</v>
      </c>
      <c r="C5952">
        <v>4096</v>
      </c>
      <c r="D5952">
        <f t="shared" si="184"/>
        <v>51.965479850769043</v>
      </c>
      <c r="E5952">
        <f t="shared" si="185"/>
        <v>1039628.9975189108</v>
      </c>
    </row>
    <row r="5953" spans="1:5" x14ac:dyDescent="0.25">
      <c r="A5953">
        <v>6442</v>
      </c>
      <c r="B5953">
        <v>1409181186.4558599</v>
      </c>
      <c r="C5953">
        <v>4096</v>
      </c>
      <c r="D5953">
        <f t="shared" si="184"/>
        <v>51.96947979927063</v>
      </c>
      <c r="E5953">
        <f t="shared" si="185"/>
        <v>1024013.1837634858</v>
      </c>
    </row>
    <row r="5954" spans="1:5" x14ac:dyDescent="0.25">
      <c r="A5954">
        <v>6443</v>
      </c>
      <c r="B5954">
        <v>1409181186.45982</v>
      </c>
      <c r="C5954">
        <v>4096</v>
      </c>
      <c r="D5954">
        <f t="shared" si="184"/>
        <v>51.973439931869507</v>
      </c>
      <c r="E5954">
        <f t="shared" si="185"/>
        <v>1034308.8009632751</v>
      </c>
    </row>
    <row r="5955" spans="1:5" x14ac:dyDescent="0.25">
      <c r="A5955">
        <v>6444</v>
      </c>
      <c r="B5955">
        <v>1409181186.4638</v>
      </c>
      <c r="C5955">
        <v>4096</v>
      </c>
      <c r="D5955">
        <f t="shared" si="184"/>
        <v>51.977419853210449</v>
      </c>
      <c r="E5955">
        <f t="shared" si="185"/>
        <v>1029166.0686515305</v>
      </c>
    </row>
    <row r="5956" spans="1:5" x14ac:dyDescent="0.25">
      <c r="A5956">
        <v>6445</v>
      </c>
      <c r="B5956">
        <v>1409181186.4677601</v>
      </c>
      <c r="C5956">
        <v>4096</v>
      </c>
      <c r="D5956">
        <f t="shared" si="184"/>
        <v>51.981379985809326</v>
      </c>
      <c r="E5956">
        <f t="shared" si="185"/>
        <v>1034308.8009632751</v>
      </c>
    </row>
    <row r="5957" spans="1:5" x14ac:dyDescent="0.25">
      <c r="A5957">
        <v>6446</v>
      </c>
      <c r="B5957">
        <v>1409181186.47171</v>
      </c>
      <c r="C5957">
        <v>4096</v>
      </c>
      <c r="D5957">
        <f t="shared" ref="D5957:D5962" si="186">B5957-$B$2</f>
        <v>51.985329866409302</v>
      </c>
      <c r="E5957">
        <f t="shared" ref="E5957:E5962" si="187">$C5957/(D5957-D5956)</f>
        <v>1036993.3714009778</v>
      </c>
    </row>
    <row r="5958" spans="1:5" x14ac:dyDescent="0.25">
      <c r="A5958">
        <v>6447</v>
      </c>
      <c r="B5958">
        <v>1409181186.47563</v>
      </c>
      <c r="C5958">
        <v>4096</v>
      </c>
      <c r="D5958">
        <f t="shared" si="186"/>
        <v>51.98924994468689</v>
      </c>
      <c r="E5958">
        <f t="shared" si="187"/>
        <v>1044877.09427077</v>
      </c>
    </row>
    <row r="5959" spans="1:5" x14ac:dyDescent="0.25">
      <c r="A5959">
        <v>6448</v>
      </c>
      <c r="B5959">
        <v>1409181186.4795899</v>
      </c>
      <c r="C5959">
        <v>4096</v>
      </c>
      <c r="D5959">
        <f t="shared" si="186"/>
        <v>51.993209838867188</v>
      </c>
      <c r="E5959">
        <f t="shared" si="187"/>
        <v>1034371.0749593594</v>
      </c>
    </row>
    <row r="5960" spans="1:5" x14ac:dyDescent="0.25">
      <c r="A5960">
        <v>6449</v>
      </c>
      <c r="B5960">
        <v>1409181186.4835701</v>
      </c>
      <c r="C5960">
        <v>4096</v>
      </c>
      <c r="D5960">
        <f t="shared" si="186"/>
        <v>51.997189998626709</v>
      </c>
      <c r="E5960">
        <f t="shared" si="187"/>
        <v>1029104.4197915419</v>
      </c>
    </row>
    <row r="5961" spans="1:5" x14ac:dyDescent="0.25">
      <c r="A5961">
        <v>6450</v>
      </c>
      <c r="B5961">
        <v>1409181186.48754</v>
      </c>
      <c r="C5961">
        <v>4096</v>
      </c>
      <c r="D5961">
        <f t="shared" si="186"/>
        <v>52.001159906387329</v>
      </c>
      <c r="E5961">
        <f t="shared" si="187"/>
        <v>1031762.0073268872</v>
      </c>
    </row>
    <row r="5962" spans="1:5" x14ac:dyDescent="0.25">
      <c r="A5962">
        <v>6451</v>
      </c>
      <c r="B5962">
        <v>1409181194.4863701</v>
      </c>
      <c r="C5962">
        <v>4096</v>
      </c>
      <c r="D5962">
        <f t="shared" si="186"/>
        <v>59.999989986419678</v>
      </c>
      <c r="E5962">
        <f t="shared" si="187"/>
        <v>512.07488582923304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serverOutput_018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Emfinger</dc:creator>
  <cp:lastModifiedBy>finger563@live.com</cp:lastModifiedBy>
  <dcterms:created xsi:type="dcterms:W3CDTF">2014-08-27T23:15:34Z</dcterms:created>
  <dcterms:modified xsi:type="dcterms:W3CDTF">2014-08-27T23:17:41Z</dcterms:modified>
</cp:coreProperties>
</file>