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3620"/>
  </bookViews>
  <sheets>
    <sheet name="serverOutput_007" sheetId="1" r:id="rId1"/>
  </sheets>
  <calcPr calcId="0"/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E68" i="1" s="1"/>
  <c r="D69" i="1"/>
  <c r="D70" i="1"/>
  <c r="E70" i="1" s="1"/>
  <c r="D71" i="1"/>
  <c r="D72" i="1"/>
  <c r="E72" i="1" s="1"/>
  <c r="D73" i="1"/>
  <c r="E73" i="1" s="1"/>
  <c r="D74" i="1"/>
  <c r="D75" i="1"/>
  <c r="D76" i="1"/>
  <c r="E76" i="1" s="1"/>
  <c r="D77" i="1"/>
  <c r="E77" i="1" s="1"/>
  <c r="D78" i="1"/>
  <c r="D79" i="1"/>
  <c r="D80" i="1"/>
  <c r="E80" i="1" s="1"/>
  <c r="D81" i="1"/>
  <c r="E81" i="1" s="1"/>
  <c r="D82" i="1"/>
  <c r="D83" i="1"/>
  <c r="D84" i="1"/>
  <c r="E84" i="1" s="1"/>
  <c r="D85" i="1"/>
  <c r="E85" i="1" s="1"/>
  <c r="D86" i="1"/>
  <c r="D87" i="1"/>
  <c r="D88" i="1"/>
  <c r="E88" i="1" s="1"/>
  <c r="D89" i="1"/>
  <c r="E89" i="1" s="1"/>
  <c r="D90" i="1"/>
  <c r="D91" i="1"/>
  <c r="D92" i="1"/>
  <c r="E92" i="1" s="1"/>
  <c r="D93" i="1"/>
  <c r="E93" i="1" s="1"/>
  <c r="D94" i="1"/>
  <c r="D95" i="1"/>
  <c r="D96" i="1"/>
  <c r="E96" i="1" s="1"/>
  <c r="D97" i="1"/>
  <c r="E97" i="1" s="1"/>
  <c r="D98" i="1"/>
  <c r="D99" i="1"/>
  <c r="D100" i="1"/>
  <c r="E100" i="1" s="1"/>
  <c r="D101" i="1"/>
  <c r="E101" i="1" s="1"/>
  <c r="D102" i="1"/>
  <c r="D103" i="1"/>
  <c r="D104" i="1"/>
  <c r="E104" i="1" s="1"/>
  <c r="D105" i="1"/>
  <c r="E105" i="1" s="1"/>
  <c r="D106" i="1"/>
  <c r="D107" i="1"/>
  <c r="D108" i="1"/>
  <c r="E108" i="1" s="1"/>
  <c r="D109" i="1"/>
  <c r="E109" i="1" s="1"/>
  <c r="D110" i="1"/>
  <c r="D111" i="1"/>
  <c r="D112" i="1"/>
  <c r="E112" i="1" s="1"/>
  <c r="D113" i="1"/>
  <c r="E113" i="1" s="1"/>
  <c r="D114" i="1"/>
  <c r="D115" i="1"/>
  <c r="D116" i="1"/>
  <c r="E116" i="1" s="1"/>
  <c r="D117" i="1"/>
  <c r="E117" i="1" s="1"/>
  <c r="D118" i="1"/>
  <c r="D119" i="1"/>
  <c r="D120" i="1"/>
  <c r="E120" i="1" s="1"/>
  <c r="D121" i="1"/>
  <c r="E121" i="1" s="1"/>
  <c r="D122" i="1"/>
  <c r="D123" i="1"/>
  <c r="D124" i="1"/>
  <c r="E124" i="1" s="1"/>
  <c r="D125" i="1"/>
  <c r="E125" i="1" s="1"/>
  <c r="D126" i="1"/>
  <c r="D127" i="1"/>
  <c r="D128" i="1"/>
  <c r="E128" i="1" s="1"/>
  <c r="D129" i="1"/>
  <c r="E129" i="1" s="1"/>
  <c r="D130" i="1"/>
  <c r="D131" i="1"/>
  <c r="D132" i="1"/>
  <c r="E132" i="1" s="1"/>
  <c r="D133" i="1"/>
  <c r="E133" i="1" s="1"/>
  <c r="D134" i="1"/>
  <c r="D135" i="1"/>
  <c r="D136" i="1"/>
  <c r="E136" i="1" s="1"/>
  <c r="D137" i="1"/>
  <c r="E137" i="1" s="1"/>
  <c r="D138" i="1"/>
  <c r="D139" i="1"/>
  <c r="D140" i="1"/>
  <c r="E140" i="1" s="1"/>
  <c r="D141" i="1"/>
  <c r="E141" i="1" s="1"/>
  <c r="D142" i="1"/>
  <c r="D143" i="1"/>
  <c r="D144" i="1"/>
  <c r="E144" i="1" s="1"/>
  <c r="D145" i="1"/>
  <c r="E145" i="1" s="1"/>
  <c r="D146" i="1"/>
  <c r="D147" i="1"/>
  <c r="D148" i="1"/>
  <c r="E148" i="1" s="1"/>
  <c r="D149" i="1"/>
  <c r="E149" i="1" s="1"/>
  <c r="D150" i="1"/>
  <c r="D151" i="1"/>
  <c r="D152" i="1"/>
  <c r="E152" i="1" s="1"/>
  <c r="D153" i="1"/>
  <c r="E153" i="1" s="1"/>
  <c r="D154" i="1"/>
  <c r="D155" i="1"/>
  <c r="D156" i="1"/>
  <c r="E156" i="1" s="1"/>
  <c r="D157" i="1"/>
  <c r="E157" i="1" s="1"/>
  <c r="D158" i="1"/>
  <c r="D159" i="1"/>
  <c r="D160" i="1"/>
  <c r="E160" i="1" s="1"/>
  <c r="D161" i="1"/>
  <c r="E161" i="1" s="1"/>
  <c r="D162" i="1"/>
  <c r="D163" i="1"/>
  <c r="D164" i="1"/>
  <c r="E164" i="1" s="1"/>
  <c r="D165" i="1"/>
  <c r="E165" i="1" s="1"/>
  <c r="D166" i="1"/>
  <c r="D167" i="1"/>
  <c r="D168" i="1"/>
  <c r="E168" i="1" s="1"/>
  <c r="D169" i="1"/>
  <c r="E169" i="1" s="1"/>
  <c r="D170" i="1"/>
  <c r="D171" i="1"/>
  <c r="D172" i="1"/>
  <c r="E172" i="1" s="1"/>
  <c r="D173" i="1"/>
  <c r="E173" i="1" s="1"/>
  <c r="D174" i="1"/>
  <c r="E174" i="1" s="1"/>
  <c r="D175" i="1"/>
  <c r="E175" i="1"/>
  <c r="D176" i="1"/>
  <c r="E176" i="1" s="1"/>
  <c r="D177" i="1"/>
  <c r="E177" i="1"/>
  <c r="D178" i="1"/>
  <c r="E178" i="1" s="1"/>
  <c r="D179" i="1"/>
  <c r="E179" i="1"/>
  <c r="D180" i="1"/>
  <c r="E180" i="1" s="1"/>
  <c r="D181" i="1"/>
  <c r="E181" i="1"/>
  <c r="D182" i="1"/>
  <c r="E182" i="1" s="1"/>
  <c r="D183" i="1"/>
  <c r="E183" i="1"/>
  <c r="D184" i="1"/>
  <c r="E184" i="1" s="1"/>
  <c r="D185" i="1"/>
  <c r="E185" i="1"/>
  <c r="D186" i="1"/>
  <c r="E186" i="1" s="1"/>
  <c r="D187" i="1"/>
  <c r="E187" i="1"/>
  <c r="D188" i="1"/>
  <c r="E188" i="1" s="1"/>
  <c r="D189" i="1"/>
  <c r="E189" i="1"/>
  <c r="D190" i="1"/>
  <c r="E190" i="1" s="1"/>
  <c r="D191" i="1"/>
  <c r="E191" i="1"/>
  <c r="D192" i="1"/>
  <c r="E192" i="1" s="1"/>
  <c r="D193" i="1"/>
  <c r="E193" i="1"/>
  <c r="D194" i="1"/>
  <c r="E194" i="1" s="1"/>
  <c r="D195" i="1"/>
  <c r="E195" i="1"/>
  <c r="D196" i="1"/>
  <c r="E196" i="1" s="1"/>
  <c r="D197" i="1"/>
  <c r="E197" i="1"/>
  <c r="D198" i="1"/>
  <c r="E198" i="1" s="1"/>
  <c r="D199" i="1"/>
  <c r="E199" i="1"/>
  <c r="D200" i="1"/>
  <c r="E200" i="1" s="1"/>
  <c r="D201" i="1"/>
  <c r="E201" i="1"/>
  <c r="D202" i="1"/>
  <c r="E202" i="1" s="1"/>
  <c r="D203" i="1"/>
  <c r="E203" i="1"/>
  <c r="D204" i="1"/>
  <c r="E204" i="1" s="1"/>
  <c r="D205" i="1"/>
  <c r="E205" i="1"/>
  <c r="D206" i="1"/>
  <c r="E206" i="1" s="1"/>
  <c r="D207" i="1"/>
  <c r="E207" i="1"/>
  <c r="D208" i="1"/>
  <c r="E208" i="1" s="1"/>
  <c r="D209" i="1"/>
  <c r="E209" i="1"/>
  <c r="D210" i="1"/>
  <c r="E210" i="1" s="1"/>
  <c r="D211" i="1"/>
  <c r="E211" i="1"/>
  <c r="D212" i="1"/>
  <c r="E212" i="1" s="1"/>
  <c r="D213" i="1"/>
  <c r="E213" i="1"/>
  <c r="D214" i="1"/>
  <c r="E214" i="1" s="1"/>
  <c r="D215" i="1"/>
  <c r="E215" i="1"/>
  <c r="D216" i="1"/>
  <c r="E216" i="1" s="1"/>
  <c r="D217" i="1"/>
  <c r="E217" i="1"/>
  <c r="D218" i="1"/>
  <c r="E218" i="1" s="1"/>
  <c r="D219" i="1"/>
  <c r="E219" i="1"/>
  <c r="D220" i="1"/>
  <c r="E220" i="1" s="1"/>
  <c r="D221" i="1"/>
  <c r="E221" i="1"/>
  <c r="D222" i="1"/>
  <c r="E222" i="1" s="1"/>
  <c r="D223" i="1"/>
  <c r="E223" i="1"/>
  <c r="D224" i="1"/>
  <c r="E224" i="1" s="1"/>
  <c r="D225" i="1"/>
  <c r="E225" i="1"/>
  <c r="D226" i="1"/>
  <c r="E226" i="1" s="1"/>
  <c r="D227" i="1"/>
  <c r="E227" i="1"/>
  <c r="D228" i="1"/>
  <c r="E228" i="1" s="1"/>
  <c r="D229" i="1"/>
  <c r="E229" i="1"/>
  <c r="D230" i="1"/>
  <c r="E230" i="1" s="1"/>
  <c r="D231" i="1"/>
  <c r="E231" i="1"/>
  <c r="D232" i="1"/>
  <c r="E232" i="1" s="1"/>
  <c r="D233" i="1"/>
  <c r="E233" i="1"/>
  <c r="D234" i="1"/>
  <c r="E234" i="1" s="1"/>
  <c r="D235" i="1"/>
  <c r="E235" i="1"/>
  <c r="D236" i="1"/>
  <c r="E236" i="1" s="1"/>
  <c r="D237" i="1"/>
  <c r="E237" i="1"/>
  <c r="D238" i="1"/>
  <c r="E238" i="1" s="1"/>
  <c r="D239" i="1"/>
  <c r="E239" i="1"/>
  <c r="D240" i="1"/>
  <c r="E240" i="1" s="1"/>
  <c r="D241" i="1"/>
  <c r="E241" i="1"/>
  <c r="D242" i="1"/>
  <c r="E242" i="1" s="1"/>
  <c r="D243" i="1"/>
  <c r="E243" i="1"/>
  <c r="D244" i="1"/>
  <c r="E244" i="1" s="1"/>
  <c r="D245" i="1"/>
  <c r="E245" i="1"/>
  <c r="D246" i="1"/>
  <c r="E246" i="1" s="1"/>
  <c r="D247" i="1"/>
  <c r="D248" i="1"/>
  <c r="E248" i="1" s="1"/>
  <c r="D249" i="1"/>
  <c r="D250" i="1"/>
  <c r="E250" i="1" s="1"/>
  <c r="D251" i="1"/>
  <c r="E251" i="1"/>
  <c r="D252" i="1"/>
  <c r="E252" i="1" s="1"/>
  <c r="D253" i="1"/>
  <c r="D254" i="1"/>
  <c r="E254" i="1" s="1"/>
  <c r="D255" i="1"/>
  <c r="D256" i="1"/>
  <c r="E256" i="1" s="1"/>
  <c r="D257" i="1"/>
  <c r="E257" i="1"/>
  <c r="D258" i="1"/>
  <c r="E258" i="1" s="1"/>
  <c r="D259" i="1"/>
  <c r="E259" i="1"/>
  <c r="D260" i="1"/>
  <c r="E260" i="1" s="1"/>
  <c r="D261" i="1"/>
  <c r="D262" i="1"/>
  <c r="E262" i="1" s="1"/>
  <c r="D263" i="1"/>
  <c r="D264" i="1"/>
  <c r="E264" i="1" s="1"/>
  <c r="D265" i="1"/>
  <c r="E265" i="1"/>
  <c r="D266" i="1"/>
  <c r="E266" i="1" s="1"/>
  <c r="D267" i="1"/>
  <c r="E267" i="1"/>
  <c r="D268" i="1"/>
  <c r="E268" i="1" s="1"/>
  <c r="D269" i="1"/>
  <c r="D270" i="1"/>
  <c r="E270" i="1" s="1"/>
  <c r="D271" i="1"/>
  <c r="D272" i="1"/>
  <c r="E272" i="1" s="1"/>
  <c r="D273" i="1"/>
  <c r="E273" i="1"/>
  <c r="D274" i="1"/>
  <c r="E274" i="1" s="1"/>
  <c r="D275" i="1"/>
  <c r="E275" i="1"/>
  <c r="D276" i="1"/>
  <c r="E276" i="1" s="1"/>
  <c r="D277" i="1"/>
  <c r="D278" i="1"/>
  <c r="E278" i="1" s="1"/>
  <c r="D279" i="1"/>
  <c r="D280" i="1"/>
  <c r="D281" i="1"/>
  <c r="E281" i="1" s="1"/>
  <c r="D282" i="1"/>
  <c r="D283" i="1"/>
  <c r="E283" i="1"/>
  <c r="D284" i="1"/>
  <c r="E284" i="1" s="1"/>
  <c r="D285" i="1"/>
  <c r="E285" i="1" s="1"/>
  <c r="D286" i="1"/>
  <c r="E286" i="1" s="1"/>
  <c r="D287" i="1"/>
  <c r="D288" i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D501" i="1"/>
  <c r="E501" i="1" s="1"/>
  <c r="D502" i="1"/>
  <c r="E502" i="1" s="1"/>
  <c r="D503" i="1"/>
  <c r="E503" i="1" s="1"/>
  <c r="D504" i="1"/>
  <c r="D505" i="1"/>
  <c r="E505" i="1" s="1"/>
  <c r="D506" i="1"/>
  <c r="E506" i="1" s="1"/>
  <c r="D507" i="1"/>
  <c r="E507" i="1" s="1"/>
  <c r="D508" i="1"/>
  <c r="D509" i="1"/>
  <c r="E509" i="1" s="1"/>
  <c r="D510" i="1"/>
  <c r="D511" i="1"/>
  <c r="E511" i="1" s="1"/>
  <c r="D512" i="1"/>
  <c r="D513" i="1"/>
  <c r="E513" i="1" s="1"/>
  <c r="D514" i="1"/>
  <c r="D515" i="1"/>
  <c r="D516" i="1"/>
  <c r="D517" i="1"/>
  <c r="E517" i="1" s="1"/>
  <c r="D518" i="1"/>
  <c r="D519" i="1"/>
  <c r="D520" i="1"/>
  <c r="D521" i="1"/>
  <c r="E521" i="1" s="1"/>
  <c r="D522" i="1"/>
  <c r="D523" i="1"/>
  <c r="D524" i="1"/>
  <c r="D525" i="1"/>
  <c r="E525" i="1" s="1"/>
  <c r="D526" i="1"/>
  <c r="D527" i="1"/>
  <c r="D528" i="1"/>
  <c r="D529" i="1"/>
  <c r="E529" i="1" s="1"/>
  <c r="D530" i="1"/>
  <c r="D531" i="1"/>
  <c r="D532" i="1"/>
  <c r="D533" i="1"/>
  <c r="E533" i="1" s="1"/>
  <c r="D534" i="1"/>
  <c r="D535" i="1"/>
  <c r="D536" i="1"/>
  <c r="D537" i="1"/>
  <c r="E537" i="1" s="1"/>
  <c r="D538" i="1"/>
  <c r="D539" i="1"/>
  <c r="D540" i="1"/>
  <c r="D541" i="1"/>
  <c r="E541" i="1" s="1"/>
  <c r="D542" i="1"/>
  <c r="D543" i="1"/>
  <c r="D544" i="1"/>
  <c r="D545" i="1"/>
  <c r="E545" i="1" s="1"/>
  <c r="D546" i="1"/>
  <c r="D547" i="1"/>
  <c r="D548" i="1"/>
  <c r="D549" i="1"/>
  <c r="E549" i="1" s="1"/>
  <c r="D550" i="1"/>
  <c r="D551" i="1"/>
  <c r="D552" i="1"/>
  <c r="D553" i="1"/>
  <c r="E553" i="1" s="1"/>
  <c r="D554" i="1"/>
  <c r="D555" i="1"/>
  <c r="D556" i="1"/>
  <c r="D557" i="1"/>
  <c r="E557" i="1" s="1"/>
  <c r="D558" i="1"/>
  <c r="D559" i="1"/>
  <c r="D560" i="1"/>
  <c r="D561" i="1"/>
  <c r="E561" i="1" s="1"/>
  <c r="D562" i="1"/>
  <c r="D563" i="1"/>
  <c r="D564" i="1"/>
  <c r="D565" i="1"/>
  <c r="E565" i="1" s="1"/>
  <c r="D566" i="1"/>
  <c r="D567" i="1"/>
  <c r="D568" i="1"/>
  <c r="D569" i="1"/>
  <c r="E569" i="1" s="1"/>
  <c r="D570" i="1"/>
  <c r="D571" i="1"/>
  <c r="D572" i="1"/>
  <c r="D573" i="1"/>
  <c r="E573" i="1" s="1"/>
  <c r="D574" i="1"/>
  <c r="D575" i="1"/>
  <c r="D576" i="1"/>
  <c r="D577" i="1"/>
  <c r="E577" i="1" s="1"/>
  <c r="D578" i="1"/>
  <c r="D579" i="1"/>
  <c r="D580" i="1"/>
  <c r="D581" i="1"/>
  <c r="E581" i="1" s="1"/>
  <c r="D582" i="1"/>
  <c r="D583" i="1"/>
  <c r="D584" i="1"/>
  <c r="D585" i="1"/>
  <c r="E585" i="1" s="1"/>
  <c r="D586" i="1"/>
  <c r="D587" i="1"/>
  <c r="D588" i="1"/>
  <c r="D589" i="1"/>
  <c r="E589" i="1" s="1"/>
  <c r="D590" i="1"/>
  <c r="D591" i="1"/>
  <c r="D592" i="1"/>
  <c r="D593" i="1"/>
  <c r="E593" i="1" s="1"/>
  <c r="D594" i="1"/>
  <c r="D595" i="1"/>
  <c r="D596" i="1"/>
  <c r="D597" i="1"/>
  <c r="E597" i="1" s="1"/>
  <c r="D598" i="1"/>
  <c r="D599" i="1"/>
  <c r="D600" i="1"/>
  <c r="D601" i="1"/>
  <c r="E601" i="1" s="1"/>
  <c r="D602" i="1"/>
  <c r="D603" i="1"/>
  <c r="D604" i="1"/>
  <c r="D605" i="1"/>
  <c r="E605" i="1" s="1"/>
  <c r="D606" i="1"/>
  <c r="D607" i="1"/>
  <c r="D608" i="1"/>
  <c r="D609" i="1"/>
  <c r="E609" i="1" s="1"/>
  <c r="D610" i="1"/>
  <c r="D611" i="1"/>
  <c r="D612" i="1"/>
  <c r="D613" i="1"/>
  <c r="E613" i="1" s="1"/>
  <c r="D614" i="1"/>
  <c r="D615" i="1"/>
  <c r="D616" i="1"/>
  <c r="E616" i="1"/>
  <c r="D617" i="1"/>
  <c r="E617" i="1" s="1"/>
  <c r="D618" i="1"/>
  <c r="E618" i="1"/>
  <c r="D619" i="1"/>
  <c r="E619" i="1" s="1"/>
  <c r="D620" i="1"/>
  <c r="E620" i="1"/>
  <c r="D621" i="1"/>
  <c r="E621" i="1" s="1"/>
  <c r="D622" i="1"/>
  <c r="E622" i="1"/>
  <c r="D623" i="1"/>
  <c r="E623" i="1" s="1"/>
  <c r="D624" i="1"/>
  <c r="E624" i="1"/>
  <c r="D625" i="1"/>
  <c r="E625" i="1" s="1"/>
  <c r="D626" i="1"/>
  <c r="E626" i="1"/>
  <c r="D627" i="1"/>
  <c r="E627" i="1" s="1"/>
  <c r="D628" i="1"/>
  <c r="E628" i="1"/>
  <c r="D629" i="1"/>
  <c r="E629" i="1" s="1"/>
  <c r="D630" i="1"/>
  <c r="E630" i="1"/>
  <c r="D631" i="1"/>
  <c r="E631" i="1" s="1"/>
  <c r="D632" i="1"/>
  <c r="E632" i="1"/>
  <c r="D633" i="1"/>
  <c r="E633" i="1" s="1"/>
  <c r="D634" i="1"/>
  <c r="E634" i="1"/>
  <c r="D635" i="1"/>
  <c r="E635" i="1" s="1"/>
  <c r="D636" i="1"/>
  <c r="E636" i="1"/>
  <c r="D637" i="1"/>
  <c r="E637" i="1" s="1"/>
  <c r="D638" i="1"/>
  <c r="E638" i="1"/>
  <c r="D639" i="1"/>
  <c r="E639" i="1" s="1"/>
  <c r="D640" i="1"/>
  <c r="E640" i="1"/>
  <c r="D641" i="1"/>
  <c r="E641" i="1" s="1"/>
  <c r="D642" i="1"/>
  <c r="E642" i="1"/>
  <c r="D643" i="1"/>
  <c r="E643" i="1" s="1"/>
  <c r="D644" i="1"/>
  <c r="E644" i="1"/>
  <c r="D645" i="1"/>
  <c r="E645" i="1" s="1"/>
  <c r="D646" i="1"/>
  <c r="E646" i="1"/>
  <c r="D647" i="1"/>
  <c r="E647" i="1" s="1"/>
  <c r="D648" i="1"/>
  <c r="E648" i="1"/>
  <c r="D649" i="1"/>
  <c r="E649" i="1" s="1"/>
  <c r="D650" i="1"/>
  <c r="E650" i="1"/>
  <c r="D651" i="1"/>
  <c r="E651" i="1" s="1"/>
  <c r="D652" i="1"/>
  <c r="E652" i="1"/>
  <c r="D653" i="1"/>
  <c r="E653" i="1" s="1"/>
  <c r="D654" i="1"/>
  <c r="E654" i="1"/>
  <c r="D655" i="1"/>
  <c r="E655" i="1" s="1"/>
  <c r="D656" i="1"/>
  <c r="E656" i="1"/>
  <c r="D657" i="1"/>
  <c r="E657" i="1" s="1"/>
  <c r="D658" i="1"/>
  <c r="E658" i="1"/>
  <c r="D659" i="1"/>
  <c r="E659" i="1" s="1"/>
  <c r="D660" i="1"/>
  <c r="E660" i="1"/>
  <c r="D661" i="1"/>
  <c r="E661" i="1" s="1"/>
  <c r="D662" i="1"/>
  <c r="E662" i="1"/>
  <c r="D663" i="1"/>
  <c r="E663" i="1" s="1"/>
  <c r="D664" i="1"/>
  <c r="E664" i="1"/>
  <c r="D665" i="1"/>
  <c r="E665" i="1" s="1"/>
  <c r="D666" i="1"/>
  <c r="E666" i="1"/>
  <c r="D667" i="1"/>
  <c r="E667" i="1" s="1"/>
  <c r="D668" i="1"/>
  <c r="E668" i="1"/>
  <c r="D669" i="1"/>
  <c r="E669" i="1" s="1"/>
  <c r="D670" i="1"/>
  <c r="E670" i="1"/>
  <c r="D671" i="1"/>
  <c r="E671" i="1" s="1"/>
  <c r="D672" i="1"/>
  <c r="E672" i="1"/>
  <c r="D673" i="1"/>
  <c r="E673" i="1" s="1"/>
  <c r="D674" i="1"/>
  <c r="E674" i="1"/>
  <c r="D675" i="1"/>
  <c r="E675" i="1" s="1"/>
  <c r="D676" i="1"/>
  <c r="E676" i="1"/>
  <c r="D677" i="1"/>
  <c r="E677" i="1" s="1"/>
  <c r="D678" i="1"/>
  <c r="E678" i="1"/>
  <c r="D679" i="1"/>
  <c r="E679" i="1" s="1"/>
  <c r="D680" i="1"/>
  <c r="E680" i="1"/>
  <c r="D681" i="1"/>
  <c r="E681" i="1" s="1"/>
  <c r="D682" i="1"/>
  <c r="E682" i="1"/>
  <c r="D683" i="1"/>
  <c r="E683" i="1" s="1"/>
  <c r="D684" i="1"/>
  <c r="E684" i="1"/>
  <c r="D685" i="1"/>
  <c r="E685" i="1" s="1"/>
  <c r="D686" i="1"/>
  <c r="E686" i="1"/>
  <c r="D687" i="1"/>
  <c r="E687" i="1" s="1"/>
  <c r="D688" i="1"/>
  <c r="E688" i="1"/>
  <c r="D689" i="1"/>
  <c r="E689" i="1" s="1"/>
  <c r="D690" i="1"/>
  <c r="E690" i="1"/>
  <c r="D691" i="1"/>
  <c r="E691" i="1" s="1"/>
  <c r="D692" i="1"/>
  <c r="E692" i="1"/>
  <c r="D693" i="1"/>
  <c r="E693" i="1" s="1"/>
  <c r="D694" i="1"/>
  <c r="E694" i="1"/>
  <c r="D695" i="1"/>
  <c r="E695" i="1" s="1"/>
  <c r="D696" i="1"/>
  <c r="E696" i="1"/>
  <c r="D697" i="1"/>
  <c r="E697" i="1" s="1"/>
  <c r="D698" i="1"/>
  <c r="E698" i="1"/>
  <c r="D699" i="1"/>
  <c r="E699" i="1" s="1"/>
  <c r="D700" i="1"/>
  <c r="E700" i="1"/>
  <c r="D701" i="1"/>
  <c r="E701" i="1" s="1"/>
  <c r="D702" i="1"/>
  <c r="E702" i="1"/>
  <c r="D703" i="1"/>
  <c r="E703" i="1" s="1"/>
  <c r="D704" i="1"/>
  <c r="E704" i="1"/>
  <c r="D705" i="1"/>
  <c r="E705" i="1" s="1"/>
  <c r="D706" i="1"/>
  <c r="E706" i="1"/>
  <c r="D707" i="1"/>
  <c r="E707" i="1" s="1"/>
  <c r="D708" i="1"/>
  <c r="E708" i="1"/>
  <c r="D709" i="1"/>
  <c r="E709" i="1" s="1"/>
  <c r="D710" i="1"/>
  <c r="E710" i="1"/>
  <c r="D711" i="1"/>
  <c r="E711" i="1" s="1"/>
  <c r="D712" i="1"/>
  <c r="E712" i="1"/>
  <c r="D713" i="1"/>
  <c r="E713" i="1" s="1"/>
  <c r="D714" i="1"/>
  <c r="E714" i="1"/>
  <c r="D715" i="1"/>
  <c r="E715" i="1" s="1"/>
  <c r="D716" i="1"/>
  <c r="E716" i="1"/>
  <c r="D717" i="1"/>
  <c r="E717" i="1" s="1"/>
  <c r="D718" i="1"/>
  <c r="E718" i="1"/>
  <c r="D719" i="1"/>
  <c r="E719" i="1" s="1"/>
  <c r="D720" i="1"/>
  <c r="E720" i="1"/>
  <c r="D721" i="1"/>
  <c r="E721" i="1" s="1"/>
  <c r="D722" i="1"/>
  <c r="E722" i="1"/>
  <c r="D723" i="1"/>
  <c r="E723" i="1" s="1"/>
  <c r="D724" i="1"/>
  <c r="E724" i="1"/>
  <c r="D725" i="1"/>
  <c r="E725" i="1" s="1"/>
  <c r="D726" i="1"/>
  <c r="E726" i="1"/>
  <c r="D727" i="1"/>
  <c r="E727" i="1" s="1"/>
  <c r="D728" i="1"/>
  <c r="E728" i="1"/>
  <c r="D729" i="1"/>
  <c r="E729" i="1" s="1"/>
  <c r="D730" i="1"/>
  <c r="E730" i="1"/>
  <c r="D731" i="1"/>
  <c r="E731" i="1" s="1"/>
  <c r="D732" i="1"/>
  <c r="E732" i="1"/>
  <c r="D733" i="1"/>
  <c r="E733" i="1" s="1"/>
  <c r="D734" i="1"/>
  <c r="E734" i="1"/>
  <c r="D735" i="1"/>
  <c r="E735" i="1" s="1"/>
  <c r="D736" i="1"/>
  <c r="E736" i="1"/>
  <c r="D737" i="1"/>
  <c r="E737" i="1" s="1"/>
  <c r="D738" i="1"/>
  <c r="E738" i="1"/>
  <c r="D739" i="1"/>
  <c r="E739" i="1" s="1"/>
  <c r="D740" i="1"/>
  <c r="E740" i="1"/>
  <c r="D741" i="1"/>
  <c r="E741" i="1" s="1"/>
  <c r="D742" i="1"/>
  <c r="E742" i="1"/>
  <c r="D743" i="1"/>
  <c r="E743" i="1" s="1"/>
  <c r="D744" i="1"/>
  <c r="E744" i="1"/>
  <c r="D745" i="1"/>
  <c r="E745" i="1" s="1"/>
  <c r="D746" i="1"/>
  <c r="E746" i="1"/>
  <c r="D747" i="1"/>
  <c r="E747" i="1" s="1"/>
  <c r="D748" i="1"/>
  <c r="E748" i="1"/>
  <c r="D749" i="1"/>
  <c r="E749" i="1" s="1"/>
  <c r="D750" i="1"/>
  <c r="E750" i="1"/>
  <c r="D751" i="1"/>
  <c r="E751" i="1" s="1"/>
  <c r="D752" i="1"/>
  <c r="E752" i="1"/>
  <c r="D753" i="1"/>
  <c r="E753" i="1" s="1"/>
  <c r="D754" i="1"/>
  <c r="E754" i="1"/>
  <c r="D755" i="1"/>
  <c r="E755" i="1" s="1"/>
  <c r="D756" i="1"/>
  <c r="E756" i="1"/>
  <c r="D757" i="1"/>
  <c r="E757" i="1" s="1"/>
  <c r="D758" i="1"/>
  <c r="E758" i="1"/>
  <c r="D759" i="1"/>
  <c r="E759" i="1" s="1"/>
  <c r="D760" i="1"/>
  <c r="E760" i="1"/>
  <c r="D761" i="1"/>
  <c r="E761" i="1" s="1"/>
  <c r="D762" i="1"/>
  <c r="E762" i="1"/>
  <c r="D763" i="1"/>
  <c r="E763" i="1" s="1"/>
  <c r="D764" i="1"/>
  <c r="E764" i="1"/>
  <c r="D765" i="1"/>
  <c r="E765" i="1" s="1"/>
  <c r="D766" i="1"/>
  <c r="E766" i="1"/>
  <c r="D767" i="1"/>
  <c r="E767" i="1" s="1"/>
  <c r="D768" i="1"/>
  <c r="E768" i="1"/>
  <c r="D769" i="1"/>
  <c r="E769" i="1" s="1"/>
  <c r="D770" i="1"/>
  <c r="E770" i="1"/>
  <c r="D771" i="1"/>
  <c r="E771" i="1" s="1"/>
  <c r="D772" i="1"/>
  <c r="E772" i="1"/>
  <c r="D773" i="1"/>
  <c r="E773" i="1" s="1"/>
  <c r="D774" i="1"/>
  <c r="E774" i="1"/>
  <c r="D775" i="1"/>
  <c r="E775" i="1" s="1"/>
  <c r="D776" i="1"/>
  <c r="E776" i="1"/>
  <c r="D777" i="1"/>
  <c r="E777" i="1" s="1"/>
  <c r="D778" i="1"/>
  <c r="E778" i="1"/>
  <c r="D779" i="1"/>
  <c r="E779" i="1" s="1"/>
  <c r="D780" i="1"/>
  <c r="E780" i="1"/>
  <c r="D781" i="1"/>
  <c r="E781" i="1" s="1"/>
  <c r="D782" i="1"/>
  <c r="E782" i="1"/>
  <c r="D783" i="1"/>
  <c r="E783" i="1" s="1"/>
  <c r="D784" i="1"/>
  <c r="E784" i="1"/>
  <c r="D785" i="1"/>
  <c r="E785" i="1" s="1"/>
  <c r="D786" i="1"/>
  <c r="E786" i="1"/>
  <c r="D787" i="1"/>
  <c r="E787" i="1" s="1"/>
  <c r="D788" i="1"/>
  <c r="E788" i="1"/>
  <c r="D789" i="1"/>
  <c r="E789" i="1" s="1"/>
  <c r="D790" i="1"/>
  <c r="E790" i="1"/>
  <c r="D791" i="1"/>
  <c r="E791" i="1" s="1"/>
  <c r="D792" i="1"/>
  <c r="E792" i="1"/>
  <c r="D793" i="1"/>
  <c r="E793" i="1" s="1"/>
  <c r="D794" i="1"/>
  <c r="E794" i="1"/>
  <c r="D795" i="1"/>
  <c r="E795" i="1" s="1"/>
  <c r="D796" i="1"/>
  <c r="E796" i="1"/>
  <c r="D797" i="1"/>
  <c r="E797" i="1" s="1"/>
  <c r="D798" i="1"/>
  <c r="E798" i="1"/>
  <c r="D799" i="1"/>
  <c r="E799" i="1" s="1"/>
  <c r="D800" i="1"/>
  <c r="E800" i="1"/>
  <c r="D801" i="1"/>
  <c r="E801" i="1" s="1"/>
  <c r="D802" i="1"/>
  <c r="E802" i="1"/>
  <c r="D803" i="1"/>
  <c r="E803" i="1" s="1"/>
  <c r="D804" i="1"/>
  <c r="E804" i="1"/>
  <c r="D805" i="1"/>
  <c r="E805" i="1" s="1"/>
  <c r="D806" i="1"/>
  <c r="E806" i="1"/>
  <c r="D807" i="1"/>
  <c r="E807" i="1" s="1"/>
  <c r="D808" i="1"/>
  <c r="E808" i="1"/>
  <c r="D809" i="1"/>
  <c r="E809" i="1" s="1"/>
  <c r="D810" i="1"/>
  <c r="D811" i="1"/>
  <c r="E811" i="1" s="1"/>
  <c r="D812" i="1"/>
  <c r="D813" i="1"/>
  <c r="E813" i="1" s="1"/>
  <c r="D814" i="1"/>
  <c r="E814" i="1"/>
  <c r="D815" i="1"/>
  <c r="E815" i="1" s="1"/>
  <c r="D816" i="1"/>
  <c r="E816" i="1"/>
  <c r="D817" i="1"/>
  <c r="E817" i="1" s="1"/>
  <c r="D818" i="1"/>
  <c r="D819" i="1"/>
  <c r="E819" i="1" s="1"/>
  <c r="D820" i="1"/>
  <c r="D821" i="1"/>
  <c r="E821" i="1" s="1"/>
  <c r="D822" i="1"/>
  <c r="E822" i="1"/>
  <c r="D823" i="1"/>
  <c r="E823" i="1" s="1"/>
  <c r="D824" i="1"/>
  <c r="E824" i="1"/>
  <c r="D825" i="1"/>
  <c r="E825" i="1" s="1"/>
  <c r="D826" i="1"/>
  <c r="D827" i="1"/>
  <c r="E827" i="1" s="1"/>
  <c r="D828" i="1"/>
  <c r="D829" i="1"/>
  <c r="E829" i="1" s="1"/>
  <c r="D830" i="1"/>
  <c r="E830" i="1"/>
  <c r="D831" i="1"/>
  <c r="E831" i="1" s="1"/>
  <c r="D832" i="1"/>
  <c r="E832" i="1"/>
  <c r="D833" i="1"/>
  <c r="E833" i="1" s="1"/>
  <c r="D834" i="1"/>
  <c r="D835" i="1"/>
  <c r="E835" i="1" s="1"/>
  <c r="D836" i="1"/>
  <c r="D837" i="1"/>
  <c r="E837" i="1" s="1"/>
  <c r="D838" i="1"/>
  <c r="E838" i="1"/>
  <c r="D839" i="1"/>
  <c r="E839" i="1" s="1"/>
  <c r="D840" i="1"/>
  <c r="E840" i="1"/>
  <c r="D841" i="1"/>
  <c r="E841" i="1" s="1"/>
  <c r="D842" i="1"/>
  <c r="D843" i="1"/>
  <c r="E843" i="1" s="1"/>
  <c r="D844" i="1"/>
  <c r="D845" i="1"/>
  <c r="E845" i="1" s="1"/>
  <c r="D846" i="1"/>
  <c r="E846" i="1"/>
  <c r="D847" i="1"/>
  <c r="E847" i="1" s="1"/>
  <c r="D848" i="1"/>
  <c r="E848" i="1"/>
  <c r="D849" i="1"/>
  <c r="E849" i="1" s="1"/>
  <c r="D850" i="1"/>
  <c r="D851" i="1"/>
  <c r="E851" i="1" s="1"/>
  <c r="D852" i="1"/>
  <c r="D853" i="1"/>
  <c r="E853" i="1" s="1"/>
  <c r="D854" i="1"/>
  <c r="E854" i="1"/>
  <c r="D855" i="1"/>
  <c r="E855" i="1" s="1"/>
  <c r="D856" i="1"/>
  <c r="E856" i="1"/>
  <c r="D857" i="1"/>
  <c r="E857" i="1" s="1"/>
  <c r="D858" i="1"/>
  <c r="D859" i="1"/>
  <c r="E859" i="1" s="1"/>
  <c r="D860" i="1"/>
  <c r="D861" i="1"/>
  <c r="E861" i="1" s="1"/>
  <c r="D862" i="1"/>
  <c r="E862" i="1"/>
  <c r="D863" i="1"/>
  <c r="E863" i="1" s="1"/>
  <c r="D864" i="1"/>
  <c r="E864" i="1"/>
  <c r="D865" i="1"/>
  <c r="E865" i="1" s="1"/>
  <c r="D866" i="1"/>
  <c r="D867" i="1"/>
  <c r="E867" i="1" s="1"/>
  <c r="D868" i="1"/>
  <c r="D869" i="1"/>
  <c r="E869" i="1" s="1"/>
  <c r="D870" i="1"/>
  <c r="E870" i="1"/>
  <c r="D871" i="1"/>
  <c r="E871" i="1" s="1"/>
  <c r="D872" i="1"/>
  <c r="E872" i="1"/>
  <c r="D873" i="1"/>
  <c r="E873" i="1" s="1"/>
  <c r="D874" i="1"/>
  <c r="D875" i="1"/>
  <c r="E875" i="1" s="1"/>
  <c r="D876" i="1"/>
  <c r="D877" i="1"/>
  <c r="E877" i="1" s="1"/>
  <c r="D878" i="1"/>
  <c r="E878" i="1"/>
  <c r="D879" i="1"/>
  <c r="E879" i="1" s="1"/>
  <c r="D880" i="1"/>
  <c r="E880" i="1"/>
  <c r="D881" i="1"/>
  <c r="E881" i="1" s="1"/>
  <c r="D882" i="1"/>
  <c r="D883" i="1"/>
  <c r="E883" i="1" s="1"/>
  <c r="D884" i="1"/>
  <c r="D885" i="1"/>
  <c r="E885" i="1" s="1"/>
  <c r="D886" i="1"/>
  <c r="E886" i="1"/>
  <c r="D887" i="1"/>
  <c r="D888" i="1"/>
  <c r="E888" i="1" s="1"/>
  <c r="D889" i="1"/>
  <c r="E889" i="1" s="1"/>
  <c r="D890" i="1"/>
  <c r="D891" i="1"/>
  <c r="E891" i="1" s="1"/>
  <c r="D892" i="1"/>
  <c r="E892" i="1" s="1"/>
  <c r="D893" i="1"/>
  <c r="D894" i="1"/>
  <c r="E894" i="1"/>
  <c r="D895" i="1"/>
  <c r="D896" i="1"/>
  <c r="E896" i="1" s="1"/>
  <c r="D897" i="1"/>
  <c r="E897" i="1" s="1"/>
  <c r="D898" i="1"/>
  <c r="D899" i="1"/>
  <c r="E899" i="1" s="1"/>
  <c r="D900" i="1"/>
  <c r="E900" i="1" s="1"/>
  <c r="D901" i="1"/>
  <c r="D902" i="1"/>
  <c r="E902" i="1"/>
  <c r="D903" i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E1321" i="1" s="1"/>
  <c r="D1322" i="1"/>
  <c r="E1322" i="1" s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4" i="1"/>
  <c r="E1424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E1448" i="1" s="1"/>
  <c r="D1449" i="1"/>
  <c r="E1449" i="1" s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D1464" i="1"/>
  <c r="E1464" i="1" s="1"/>
  <c r="D1465" i="1"/>
  <c r="D1466" i="1"/>
  <c r="E1466" i="1" s="1"/>
  <c r="D1467" i="1"/>
  <c r="D1468" i="1"/>
  <c r="E1468" i="1" s="1"/>
  <c r="D1469" i="1"/>
  <c r="D1470" i="1"/>
  <c r="D1471" i="1"/>
  <c r="D1472" i="1"/>
  <c r="E1472" i="1" s="1"/>
  <c r="D1473" i="1"/>
  <c r="D1474" i="1"/>
  <c r="E1474" i="1" s="1"/>
  <c r="D1475" i="1"/>
  <c r="D1476" i="1"/>
  <c r="E1476" i="1" s="1"/>
  <c r="D1477" i="1"/>
  <c r="D1478" i="1"/>
  <c r="E1478" i="1" s="1"/>
  <c r="D1479" i="1"/>
  <c r="D1480" i="1"/>
  <c r="E1480" i="1" s="1"/>
  <c r="D1481" i="1"/>
  <c r="D1482" i="1"/>
  <c r="E1482" i="1" s="1"/>
  <c r="D1483" i="1"/>
  <c r="D1484" i="1"/>
  <c r="E1484" i="1" s="1"/>
  <c r="D1485" i="1"/>
  <c r="D1486" i="1"/>
  <c r="E1486" i="1" s="1"/>
  <c r="D1487" i="1"/>
  <c r="D1488" i="1"/>
  <c r="E1488" i="1" s="1"/>
  <c r="D1489" i="1"/>
  <c r="D1490" i="1"/>
  <c r="E1490" i="1" s="1"/>
  <c r="D1491" i="1"/>
  <c r="D1492" i="1"/>
  <c r="E1492" i="1" s="1"/>
  <c r="D1493" i="1"/>
  <c r="D1494" i="1"/>
  <c r="E1494" i="1" s="1"/>
  <c r="D1495" i="1"/>
  <c r="D1496" i="1"/>
  <c r="E1496" i="1" s="1"/>
  <c r="D1497" i="1"/>
  <c r="D1498" i="1"/>
  <c r="E1498" i="1" s="1"/>
  <c r="D1499" i="1"/>
  <c r="D1500" i="1"/>
  <c r="E1500" i="1" s="1"/>
  <c r="D1501" i="1"/>
  <c r="D1502" i="1"/>
  <c r="E1502" i="1" s="1"/>
  <c r="D1503" i="1"/>
  <c r="D1504" i="1"/>
  <c r="E1504" i="1" s="1"/>
  <c r="D1505" i="1"/>
  <c r="D1506" i="1"/>
  <c r="E1506" i="1" s="1"/>
  <c r="D1507" i="1"/>
  <c r="D1508" i="1"/>
  <c r="E1508" i="1" s="1"/>
  <c r="D1509" i="1"/>
  <c r="D1510" i="1"/>
  <c r="E1510" i="1" s="1"/>
  <c r="D1511" i="1"/>
  <c r="D1512" i="1"/>
  <c r="E1512" i="1" s="1"/>
  <c r="D1513" i="1"/>
  <c r="D1514" i="1"/>
  <c r="E1514" i="1" s="1"/>
  <c r="D1515" i="1"/>
  <c r="D1516" i="1"/>
  <c r="E1516" i="1" s="1"/>
  <c r="D1517" i="1"/>
  <c r="D1518" i="1"/>
  <c r="E1518" i="1" s="1"/>
  <c r="D1519" i="1"/>
  <c r="D1520" i="1"/>
  <c r="E1520" i="1" s="1"/>
  <c r="D1521" i="1"/>
  <c r="D1522" i="1"/>
  <c r="E1522" i="1" s="1"/>
  <c r="D1523" i="1"/>
  <c r="D1524" i="1"/>
  <c r="E1524" i="1" s="1"/>
  <c r="D1525" i="1"/>
  <c r="D1526" i="1"/>
  <c r="E1526" i="1" s="1"/>
  <c r="D1527" i="1"/>
  <c r="D1528" i="1"/>
  <c r="E1528" i="1" s="1"/>
  <c r="D1529" i="1"/>
  <c r="D1530" i="1"/>
  <c r="E1530" i="1" s="1"/>
  <c r="D1531" i="1"/>
  <c r="D1532" i="1"/>
  <c r="E1532" i="1" s="1"/>
  <c r="D1533" i="1"/>
  <c r="D1534" i="1"/>
  <c r="E1534" i="1" s="1"/>
  <c r="D1535" i="1"/>
  <c r="D1536" i="1"/>
  <c r="E1536" i="1" s="1"/>
  <c r="D1537" i="1"/>
  <c r="D1538" i="1"/>
  <c r="E1538" i="1" s="1"/>
  <c r="D1539" i="1"/>
  <c r="D1540" i="1"/>
  <c r="E1540" i="1" s="1"/>
  <c r="D1541" i="1"/>
  <c r="D1542" i="1"/>
  <c r="E1542" i="1" s="1"/>
  <c r="D1543" i="1"/>
  <c r="D1544" i="1"/>
  <c r="E1544" i="1" s="1"/>
  <c r="D1545" i="1"/>
  <c r="D1546" i="1"/>
  <c r="E1546" i="1" s="1"/>
  <c r="D1547" i="1"/>
  <c r="D1548" i="1"/>
  <c r="E1548" i="1" s="1"/>
  <c r="D1549" i="1"/>
  <c r="D1550" i="1"/>
  <c r="E1550" i="1" s="1"/>
  <c r="D1551" i="1"/>
  <c r="D1552" i="1"/>
  <c r="E1552" i="1" s="1"/>
  <c r="D1553" i="1"/>
  <c r="D1554" i="1"/>
  <c r="E1554" i="1" s="1"/>
  <c r="D1555" i="1"/>
  <c r="D1556" i="1"/>
  <c r="E1556" i="1" s="1"/>
  <c r="D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3" i="1"/>
  <c r="E3" i="1" s="1"/>
  <c r="D2" i="1"/>
  <c r="E1553" i="1" l="1"/>
  <c r="E1549" i="1"/>
  <c r="E1545" i="1"/>
  <c r="E1541" i="1"/>
  <c r="E1537" i="1"/>
  <c r="E1533" i="1"/>
  <c r="E1529" i="1"/>
  <c r="E1525" i="1"/>
  <c r="E1521" i="1"/>
  <c r="E1517" i="1"/>
  <c r="E1513" i="1"/>
  <c r="E1509" i="1"/>
  <c r="E1505" i="1"/>
  <c r="E1501" i="1"/>
  <c r="E1497" i="1"/>
  <c r="E1493" i="1"/>
  <c r="E1489" i="1"/>
  <c r="E1485" i="1"/>
  <c r="E1481" i="1"/>
  <c r="E1477" i="1"/>
  <c r="E1473" i="1"/>
  <c r="E1469" i="1"/>
  <c r="E1465" i="1"/>
  <c r="E1555" i="1"/>
  <c r="E1551" i="1"/>
  <c r="E1547" i="1"/>
  <c r="E1543" i="1"/>
  <c r="E1539" i="1"/>
  <c r="E1535" i="1"/>
  <c r="E1531" i="1"/>
  <c r="E1527" i="1"/>
  <c r="E1523" i="1"/>
  <c r="E1519" i="1"/>
  <c r="E1515" i="1"/>
  <c r="E1511" i="1"/>
  <c r="E1507" i="1"/>
  <c r="E1503" i="1"/>
  <c r="E1499" i="1"/>
  <c r="E1495" i="1"/>
  <c r="E1491" i="1"/>
  <c r="E1487" i="1"/>
  <c r="E1483" i="1"/>
  <c r="E1479" i="1"/>
  <c r="E1475" i="1"/>
  <c r="E1471" i="1"/>
  <c r="E1467" i="1"/>
  <c r="E1463" i="1"/>
  <c r="E1557" i="1"/>
  <c r="E1470" i="1"/>
  <c r="E903" i="1"/>
  <c r="E895" i="1"/>
  <c r="E887" i="1"/>
  <c r="E884" i="1"/>
  <c r="E876" i="1"/>
  <c r="E868" i="1"/>
  <c r="E860" i="1"/>
  <c r="E852" i="1"/>
  <c r="E844" i="1"/>
  <c r="E836" i="1"/>
  <c r="E828" i="1"/>
  <c r="E820" i="1"/>
  <c r="E812" i="1"/>
  <c r="E901" i="1"/>
  <c r="E898" i="1"/>
  <c r="E893" i="1"/>
  <c r="E890" i="1"/>
  <c r="E882" i="1"/>
  <c r="E874" i="1"/>
  <c r="E866" i="1"/>
  <c r="E858" i="1"/>
  <c r="E850" i="1"/>
  <c r="E842" i="1"/>
  <c r="E834" i="1"/>
  <c r="E826" i="1"/>
  <c r="E818" i="1"/>
  <c r="E810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249" i="1"/>
  <c r="E288" i="1"/>
  <c r="E280" i="1"/>
  <c r="E277" i="1"/>
  <c r="E269" i="1"/>
  <c r="E261" i="1"/>
  <c r="E253" i="1"/>
  <c r="E287" i="1"/>
  <c r="E282" i="1"/>
  <c r="E279" i="1"/>
  <c r="E271" i="1"/>
  <c r="E263" i="1"/>
  <c r="E255" i="1"/>
  <c r="E247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6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serverOutput_007!$E$1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serverOutput_007!$D$2:$D$1629</c:f>
              <c:numCache>
                <c:formatCode>General</c:formatCode>
                <c:ptCount val="1628"/>
                <c:pt idx="0">
                  <c:v>8.0800056457519531E-3</c:v>
                </c:pt>
                <c:pt idx="1">
                  <c:v>1.6340017318725586E-2</c:v>
                </c:pt>
                <c:pt idx="2">
                  <c:v>2.4640083312988281E-2</c:v>
                </c:pt>
                <c:pt idx="3">
                  <c:v>3.2919883728027344E-2</c:v>
                </c:pt>
                <c:pt idx="4">
                  <c:v>4.1270017623901367E-2</c:v>
                </c:pt>
                <c:pt idx="5">
                  <c:v>4.9499988555908203E-2</c:v>
                </c:pt>
                <c:pt idx="6">
                  <c:v>5.7790040969848633E-2</c:v>
                </c:pt>
                <c:pt idx="7">
                  <c:v>6.6080093383789063E-2</c:v>
                </c:pt>
                <c:pt idx="8">
                  <c:v>7.4369907379150391E-2</c:v>
                </c:pt>
                <c:pt idx="9">
                  <c:v>8.2629919052124023E-2</c:v>
                </c:pt>
                <c:pt idx="10">
                  <c:v>9.0919971466064453E-2</c:v>
                </c:pt>
                <c:pt idx="11">
                  <c:v>9.9220037460327148E-2</c:v>
                </c:pt>
                <c:pt idx="12">
                  <c:v>0.10746002197265625</c:v>
                </c:pt>
                <c:pt idx="13">
                  <c:v>0.11579990386962891</c:v>
                </c:pt>
                <c:pt idx="14">
                  <c:v>0.12407994270324707</c:v>
                </c:pt>
                <c:pt idx="15">
                  <c:v>0.1323399543762207</c:v>
                </c:pt>
                <c:pt idx="16">
                  <c:v>0.14066004753112793</c:v>
                </c:pt>
                <c:pt idx="17">
                  <c:v>0.14894008636474609</c:v>
                </c:pt>
                <c:pt idx="18">
                  <c:v>0.15722990036010742</c:v>
                </c:pt>
                <c:pt idx="19">
                  <c:v>0.16549992561340332</c:v>
                </c:pt>
                <c:pt idx="20">
                  <c:v>0.17381000518798828</c:v>
                </c:pt>
                <c:pt idx="21">
                  <c:v>0.18213009834289551</c:v>
                </c:pt>
                <c:pt idx="22">
                  <c:v>0.19037008285522461</c:v>
                </c:pt>
                <c:pt idx="23">
                  <c:v>0.198699951171875</c:v>
                </c:pt>
                <c:pt idx="24">
                  <c:v>0.20692992210388184</c:v>
                </c:pt>
                <c:pt idx="25">
                  <c:v>0.21519994735717773</c:v>
                </c:pt>
                <c:pt idx="26">
                  <c:v>0.22352004051208496</c:v>
                </c:pt>
                <c:pt idx="27">
                  <c:v>0.23177003860473633</c:v>
                </c:pt>
                <c:pt idx="28">
                  <c:v>0.24006009101867676</c:v>
                </c:pt>
                <c:pt idx="29">
                  <c:v>0.24837994575500488</c:v>
                </c:pt>
                <c:pt idx="30">
                  <c:v>0.25664997100830078</c:v>
                </c:pt>
                <c:pt idx="31">
                  <c:v>0.26493000984191895</c:v>
                </c:pt>
                <c:pt idx="32">
                  <c:v>0.27322006225585938</c:v>
                </c:pt>
                <c:pt idx="33">
                  <c:v>0.28154993057250977</c:v>
                </c:pt>
                <c:pt idx="34">
                  <c:v>0.28982996940612793</c:v>
                </c:pt>
                <c:pt idx="35">
                  <c:v>0.29825997352600098</c:v>
                </c:pt>
                <c:pt idx="36">
                  <c:v>0.30656003952026367</c:v>
                </c:pt>
                <c:pt idx="37">
                  <c:v>0.3148798942565918</c:v>
                </c:pt>
                <c:pt idx="38">
                  <c:v>0.32332992553710938</c:v>
                </c:pt>
                <c:pt idx="39">
                  <c:v>0.33162999153137207</c:v>
                </c:pt>
                <c:pt idx="40">
                  <c:v>0.3399200439453125</c:v>
                </c:pt>
                <c:pt idx="41">
                  <c:v>0.34832000732421875</c:v>
                </c:pt>
                <c:pt idx="42">
                  <c:v>0.35660004615783691</c:v>
                </c:pt>
                <c:pt idx="43">
                  <c:v>0.36494994163513184</c:v>
                </c:pt>
                <c:pt idx="44">
                  <c:v>0.37328004837036133</c:v>
                </c:pt>
                <c:pt idx="45">
                  <c:v>0.38168001174926758</c:v>
                </c:pt>
                <c:pt idx="46">
                  <c:v>0.38996005058288574</c:v>
                </c:pt>
                <c:pt idx="47">
                  <c:v>0.39831995964050293</c:v>
                </c:pt>
                <c:pt idx="48">
                  <c:v>0.40662002563476563</c:v>
                </c:pt>
                <c:pt idx="49">
                  <c:v>0.41496992111206055</c:v>
                </c:pt>
                <c:pt idx="50">
                  <c:v>0.4233698844909668</c:v>
                </c:pt>
                <c:pt idx="51">
                  <c:v>0.43162012100219727</c:v>
                </c:pt>
                <c:pt idx="52">
                  <c:v>0.43994998931884766</c:v>
                </c:pt>
                <c:pt idx="53">
                  <c:v>0.44831991195678711</c:v>
                </c:pt>
                <c:pt idx="54">
                  <c:v>0.45664000511169434</c:v>
                </c:pt>
                <c:pt idx="55">
                  <c:v>0.46499991416931152</c:v>
                </c:pt>
                <c:pt idx="56">
                  <c:v>0.47332000732421875</c:v>
                </c:pt>
                <c:pt idx="57">
                  <c:v>0.481719970703125</c:v>
                </c:pt>
                <c:pt idx="58">
                  <c:v>0.49000000953674316</c:v>
                </c:pt>
                <c:pt idx="59">
                  <c:v>0.49834990501403809</c:v>
                </c:pt>
                <c:pt idx="60">
                  <c:v>0.50673007965087891</c:v>
                </c:pt>
                <c:pt idx="61">
                  <c:v>0.51511001586914063</c:v>
                </c:pt>
                <c:pt idx="62">
                  <c:v>0.52342009544372559</c:v>
                </c:pt>
                <c:pt idx="63">
                  <c:v>0.53176999092102051</c:v>
                </c:pt>
                <c:pt idx="64">
                  <c:v>0.54010009765625</c:v>
                </c:pt>
                <c:pt idx="65">
                  <c:v>0.54841995239257813</c:v>
                </c:pt>
                <c:pt idx="66">
                  <c:v>0.55676007270812988</c:v>
                </c:pt>
                <c:pt idx="67">
                  <c:v>0.56511998176574707</c:v>
                </c:pt>
                <c:pt idx="68">
                  <c:v>0.57345008850097656</c:v>
                </c:pt>
                <c:pt idx="69">
                  <c:v>0.58188009262084961</c:v>
                </c:pt>
                <c:pt idx="70">
                  <c:v>0.59021997451782227</c:v>
                </c:pt>
                <c:pt idx="71">
                  <c:v>0.59857988357543945</c:v>
                </c:pt>
                <c:pt idx="72">
                  <c:v>0.60688996315002441</c:v>
                </c:pt>
                <c:pt idx="73">
                  <c:v>0.61524009704589844</c:v>
                </c:pt>
                <c:pt idx="74">
                  <c:v>0.62357997894287109</c:v>
                </c:pt>
                <c:pt idx="75">
                  <c:v>0.63189005851745605</c:v>
                </c:pt>
                <c:pt idx="76">
                  <c:v>0.64022994041442871</c:v>
                </c:pt>
                <c:pt idx="77">
                  <c:v>0.64862990379333496</c:v>
                </c:pt>
                <c:pt idx="78">
                  <c:v>0.65690994262695313</c:v>
                </c:pt>
                <c:pt idx="79">
                  <c:v>0.66526007652282715</c:v>
                </c:pt>
                <c:pt idx="80">
                  <c:v>0.67364001274108887</c:v>
                </c:pt>
                <c:pt idx="81">
                  <c:v>0.6819300651550293</c:v>
                </c:pt>
                <c:pt idx="82">
                  <c:v>0.69024991989135742</c:v>
                </c:pt>
                <c:pt idx="83">
                  <c:v>0.69862008094787598</c:v>
                </c:pt>
                <c:pt idx="84">
                  <c:v>0.70692992210388184</c:v>
                </c:pt>
                <c:pt idx="85">
                  <c:v>0.71532011032104492</c:v>
                </c:pt>
                <c:pt idx="86">
                  <c:v>0.72363996505737305</c:v>
                </c:pt>
                <c:pt idx="87">
                  <c:v>0.73190999031066895</c:v>
                </c:pt>
                <c:pt idx="88">
                  <c:v>0.74023008346557617</c:v>
                </c:pt>
                <c:pt idx="89">
                  <c:v>0.74866008758544922</c:v>
                </c:pt>
                <c:pt idx="90">
                  <c:v>0.75693011283874512</c:v>
                </c:pt>
                <c:pt idx="91">
                  <c:v>0.76525998115539551</c:v>
                </c:pt>
                <c:pt idx="92">
                  <c:v>0.77369999885559082</c:v>
                </c:pt>
                <c:pt idx="93">
                  <c:v>0.78191995620727539</c:v>
                </c:pt>
                <c:pt idx="94">
                  <c:v>0.79026007652282715</c:v>
                </c:pt>
                <c:pt idx="95">
                  <c:v>0.7986299991607666</c:v>
                </c:pt>
                <c:pt idx="96">
                  <c:v>0.80689001083374023</c:v>
                </c:pt>
                <c:pt idx="97">
                  <c:v>0.81489992141723633</c:v>
                </c:pt>
                <c:pt idx="98">
                  <c:v>0.82290005683898926</c:v>
                </c:pt>
                <c:pt idx="99">
                  <c:v>0.83086991310119629</c:v>
                </c:pt>
                <c:pt idx="100">
                  <c:v>0.83885002136230469</c:v>
                </c:pt>
                <c:pt idx="101">
                  <c:v>0.84684991836547852</c:v>
                </c:pt>
                <c:pt idx="102">
                  <c:v>0.85485005378723145</c:v>
                </c:pt>
                <c:pt idx="103">
                  <c:v>0.86283993721008301</c:v>
                </c:pt>
                <c:pt idx="104">
                  <c:v>0.87084007263183594</c:v>
                </c:pt>
                <c:pt idx="105">
                  <c:v>0.87880992889404297</c:v>
                </c:pt>
                <c:pt idx="106">
                  <c:v>0.88680005073547363</c:v>
                </c:pt>
                <c:pt idx="107">
                  <c:v>0.8947899341583252</c:v>
                </c:pt>
                <c:pt idx="108">
                  <c:v>0.90278005599975586</c:v>
                </c:pt>
                <c:pt idx="109">
                  <c:v>0.91074991226196289</c:v>
                </c:pt>
                <c:pt idx="110">
                  <c:v>0.91874003410339355</c:v>
                </c:pt>
                <c:pt idx="111">
                  <c:v>0.92672991752624512</c:v>
                </c:pt>
                <c:pt idx="112">
                  <c:v>0.93467998504638672</c:v>
                </c:pt>
                <c:pt idx="113">
                  <c:v>0.94273996353149414</c:v>
                </c:pt>
                <c:pt idx="114">
                  <c:v>0.95092010498046875</c:v>
                </c:pt>
                <c:pt idx="115">
                  <c:v>0.95880007743835449</c:v>
                </c:pt>
                <c:pt idx="116">
                  <c:v>0.96675992012023926</c:v>
                </c:pt>
                <c:pt idx="117">
                  <c:v>0.97478008270263672</c:v>
                </c:pt>
                <c:pt idx="118">
                  <c:v>0.98275995254516602</c:v>
                </c:pt>
                <c:pt idx="119">
                  <c:v>0.99073004722595215</c:v>
                </c:pt>
                <c:pt idx="120">
                  <c:v>0.99871993064880371</c:v>
                </c:pt>
                <c:pt idx="121">
                  <c:v>1.0067400932312012</c:v>
                </c:pt>
                <c:pt idx="122">
                  <c:v>1.0146999359130859</c:v>
                </c:pt>
                <c:pt idx="123">
                  <c:v>1.0226700305938721</c:v>
                </c:pt>
                <c:pt idx="124">
                  <c:v>1.0306499004364014</c:v>
                </c:pt>
                <c:pt idx="125">
                  <c:v>1.038640022277832</c:v>
                </c:pt>
                <c:pt idx="126">
                  <c:v>1.0466198921203613</c:v>
                </c:pt>
                <c:pt idx="127">
                  <c:v>1.054610013961792</c:v>
                </c:pt>
                <c:pt idx="128">
                  <c:v>1.0625998973846436</c:v>
                </c:pt>
                <c:pt idx="129">
                  <c:v>1.0706000328063965</c:v>
                </c:pt>
                <c:pt idx="130">
                  <c:v>1.0786099433898926</c:v>
                </c:pt>
                <c:pt idx="131">
                  <c:v>1.0866200923919678</c:v>
                </c:pt>
                <c:pt idx="132">
                  <c:v>1.094559907913208</c:v>
                </c:pt>
                <c:pt idx="133">
                  <c:v>1.1025600433349609</c:v>
                </c:pt>
                <c:pt idx="134">
                  <c:v>1.1106600761413574</c:v>
                </c:pt>
                <c:pt idx="135">
                  <c:v>1.1186299324035645</c:v>
                </c:pt>
                <c:pt idx="136">
                  <c:v>1.1266200542449951</c:v>
                </c:pt>
                <c:pt idx="137">
                  <c:v>1.1346299648284912</c:v>
                </c:pt>
                <c:pt idx="138">
                  <c:v>1.1425700187683105</c:v>
                </c:pt>
                <c:pt idx="139">
                  <c:v>1.1505899429321289</c:v>
                </c:pt>
                <c:pt idx="140">
                  <c:v>1.1586499214172363</c:v>
                </c:pt>
                <c:pt idx="141">
                  <c:v>1.166640043258667</c:v>
                </c:pt>
                <c:pt idx="142">
                  <c:v>1.1745901107788086</c:v>
                </c:pt>
                <c:pt idx="143">
                  <c:v>1.1826200485229492</c:v>
                </c:pt>
                <c:pt idx="144">
                  <c:v>1.1906299591064453</c:v>
                </c:pt>
                <c:pt idx="145">
                  <c:v>1.198620080947876</c:v>
                </c:pt>
                <c:pt idx="146">
                  <c:v>1.2066199779510498</c:v>
                </c:pt>
                <c:pt idx="147">
                  <c:v>1.2146799564361572</c:v>
                </c:pt>
                <c:pt idx="148">
                  <c:v>1.2226099967956543</c:v>
                </c:pt>
                <c:pt idx="149">
                  <c:v>1.2306098937988281</c:v>
                </c:pt>
                <c:pt idx="150">
                  <c:v>1.2386000156402588</c:v>
                </c:pt>
                <c:pt idx="151">
                  <c:v>1.2465600967407227</c:v>
                </c:pt>
                <c:pt idx="152">
                  <c:v>1.254580020904541</c:v>
                </c:pt>
                <c:pt idx="153">
                  <c:v>1.2625401020050049</c:v>
                </c:pt>
                <c:pt idx="154">
                  <c:v>1.2705600261688232</c:v>
                </c:pt>
                <c:pt idx="155">
                  <c:v>1.2785499095916748</c:v>
                </c:pt>
                <c:pt idx="156">
                  <c:v>1.28656005859375</c:v>
                </c:pt>
                <c:pt idx="157">
                  <c:v>1.2945799827575684</c:v>
                </c:pt>
                <c:pt idx="158">
                  <c:v>1.30253005027771</c:v>
                </c:pt>
                <c:pt idx="159">
                  <c:v>1.310499906539917</c:v>
                </c:pt>
                <c:pt idx="160">
                  <c:v>1.3184800148010254</c:v>
                </c:pt>
                <c:pt idx="161">
                  <c:v>1.3265199661254883</c:v>
                </c:pt>
                <c:pt idx="162">
                  <c:v>1.3344600200653076</c:v>
                </c:pt>
                <c:pt idx="163">
                  <c:v>1.3425099849700928</c:v>
                </c:pt>
                <c:pt idx="164">
                  <c:v>1.3504900932312012</c:v>
                </c:pt>
                <c:pt idx="165">
                  <c:v>1.3585000038146973</c:v>
                </c:pt>
                <c:pt idx="166">
                  <c:v>1.3665499687194824</c:v>
                </c:pt>
                <c:pt idx="167">
                  <c:v>1.3744800090789795</c:v>
                </c:pt>
                <c:pt idx="168">
                  <c:v>1.3824400901794434</c:v>
                </c:pt>
                <c:pt idx="169">
                  <c:v>1.3904500007629395</c:v>
                </c:pt>
                <c:pt idx="170">
                  <c:v>1.3984599113464355</c:v>
                </c:pt>
                <c:pt idx="171">
                  <c:v>1.4064500331878662</c:v>
                </c:pt>
                <c:pt idx="172">
                  <c:v>1.4144399166107178</c:v>
                </c:pt>
                <c:pt idx="173">
                  <c:v>1.4224300384521484</c:v>
                </c:pt>
                <c:pt idx="174">
                  <c:v>1.4304299354553223</c:v>
                </c:pt>
                <c:pt idx="175">
                  <c:v>1.4384100437164307</c:v>
                </c:pt>
                <c:pt idx="176">
                  <c:v>1.4464900493621826</c:v>
                </c:pt>
                <c:pt idx="177">
                  <c:v>1.4543900489807129</c:v>
                </c:pt>
                <c:pt idx="178">
                  <c:v>1.4624199867248535</c:v>
                </c:pt>
                <c:pt idx="179">
                  <c:v>1.4704000949859619</c:v>
                </c:pt>
                <c:pt idx="180">
                  <c:v>1.4783999919891357</c:v>
                </c:pt>
                <c:pt idx="181">
                  <c:v>1.4864199161529541</c:v>
                </c:pt>
                <c:pt idx="182">
                  <c:v>1.4944100379943848</c:v>
                </c:pt>
                <c:pt idx="183">
                  <c:v>1.5023701190948486</c:v>
                </c:pt>
                <c:pt idx="184">
                  <c:v>1.5103800296783447</c:v>
                </c:pt>
                <c:pt idx="185">
                  <c:v>1.5183899402618408</c:v>
                </c:pt>
                <c:pt idx="186">
                  <c:v>1.5263500213623047</c:v>
                </c:pt>
                <c:pt idx="187">
                  <c:v>1.5343499183654785</c:v>
                </c:pt>
                <c:pt idx="188">
                  <c:v>1.5423500537872314</c:v>
                </c:pt>
                <c:pt idx="189">
                  <c:v>1.5503098964691162</c:v>
                </c:pt>
                <c:pt idx="190">
                  <c:v>1.5583600997924805</c:v>
                </c:pt>
                <c:pt idx="191">
                  <c:v>1.566309928894043</c:v>
                </c:pt>
                <c:pt idx="192">
                  <c:v>1.5743200778961182</c:v>
                </c:pt>
                <c:pt idx="193">
                  <c:v>1.5822899341583252</c:v>
                </c:pt>
                <c:pt idx="194">
                  <c:v>1.5903298854827881</c:v>
                </c:pt>
                <c:pt idx="195">
                  <c:v>1.5982799530029297</c:v>
                </c:pt>
                <c:pt idx="196">
                  <c:v>1.6063098907470703</c:v>
                </c:pt>
                <c:pt idx="197">
                  <c:v>1.6142799854278564</c:v>
                </c:pt>
                <c:pt idx="198">
                  <c:v>1.6222801208496094</c:v>
                </c:pt>
                <c:pt idx="199">
                  <c:v>1.6302800178527832</c:v>
                </c:pt>
                <c:pt idx="200">
                  <c:v>1.6382899284362793</c:v>
                </c:pt>
                <c:pt idx="201">
                  <c:v>1.64628005027771</c:v>
                </c:pt>
                <c:pt idx="202">
                  <c:v>1.654249906539917</c:v>
                </c:pt>
                <c:pt idx="203">
                  <c:v>1.662290096282959</c:v>
                </c:pt>
                <c:pt idx="204">
                  <c:v>1.6702399253845215</c:v>
                </c:pt>
                <c:pt idx="205">
                  <c:v>1.6782801151275635</c:v>
                </c:pt>
                <c:pt idx="206">
                  <c:v>1.6863000392913818</c:v>
                </c:pt>
                <c:pt idx="207">
                  <c:v>1.6942601203918457</c:v>
                </c:pt>
                <c:pt idx="208">
                  <c:v>1.7022500038146973</c:v>
                </c:pt>
                <c:pt idx="209">
                  <c:v>1.7102999687194824</c:v>
                </c:pt>
                <c:pt idx="210">
                  <c:v>1.7182199954986572</c:v>
                </c:pt>
                <c:pt idx="211">
                  <c:v>1.7262101173400879</c:v>
                </c:pt>
                <c:pt idx="212">
                  <c:v>1.7342100143432617</c:v>
                </c:pt>
                <c:pt idx="213">
                  <c:v>1.7422199249267578</c:v>
                </c:pt>
                <c:pt idx="214">
                  <c:v>1.750230073928833</c:v>
                </c:pt>
                <c:pt idx="215">
                  <c:v>1.7582099437713623</c:v>
                </c:pt>
                <c:pt idx="216">
                  <c:v>1.7662200927734375</c:v>
                </c:pt>
                <c:pt idx="217">
                  <c:v>1.7741799354553223</c:v>
                </c:pt>
                <c:pt idx="218">
                  <c:v>1.7822198867797852</c:v>
                </c:pt>
                <c:pt idx="219">
                  <c:v>1.7901699542999268</c:v>
                </c:pt>
                <c:pt idx="220">
                  <c:v>1.798180103302002</c:v>
                </c:pt>
                <c:pt idx="221">
                  <c:v>1.8062000274658203</c:v>
                </c:pt>
                <c:pt idx="222">
                  <c:v>1.8138899803161621</c:v>
                </c:pt>
                <c:pt idx="223">
                  <c:v>1.8215599060058594</c:v>
                </c:pt>
                <c:pt idx="224">
                  <c:v>1.829240083694458</c:v>
                </c:pt>
                <c:pt idx="225">
                  <c:v>1.8368101119995117</c:v>
                </c:pt>
                <c:pt idx="226">
                  <c:v>1.8444399833679199</c:v>
                </c:pt>
                <c:pt idx="227">
                  <c:v>1.8520901203155518</c:v>
                </c:pt>
                <c:pt idx="228">
                  <c:v>1.85971999168396</c:v>
                </c:pt>
                <c:pt idx="229">
                  <c:v>1.8673300743103027</c:v>
                </c:pt>
                <c:pt idx="230">
                  <c:v>1.8749599456787109</c:v>
                </c:pt>
                <c:pt idx="231">
                  <c:v>1.8826498985290527</c:v>
                </c:pt>
                <c:pt idx="232">
                  <c:v>1.8902599811553955</c:v>
                </c:pt>
                <c:pt idx="233">
                  <c:v>1.8979101181030273</c:v>
                </c:pt>
                <c:pt idx="234">
                  <c:v>1.9055900573730469</c:v>
                </c:pt>
                <c:pt idx="235">
                  <c:v>1.9131999015808105</c:v>
                </c:pt>
                <c:pt idx="236">
                  <c:v>1.9208400249481201</c:v>
                </c:pt>
                <c:pt idx="237">
                  <c:v>1.9284501075744629</c:v>
                </c:pt>
                <c:pt idx="238">
                  <c:v>1.9360899925231934</c:v>
                </c:pt>
                <c:pt idx="239">
                  <c:v>1.9437201023101807</c:v>
                </c:pt>
                <c:pt idx="240">
                  <c:v>1.9515299797058105</c:v>
                </c:pt>
                <c:pt idx="241">
                  <c:v>1.9591100215911865</c:v>
                </c:pt>
                <c:pt idx="242">
                  <c:v>1.9667301177978516</c:v>
                </c:pt>
                <c:pt idx="243">
                  <c:v>1.9743499755859375</c:v>
                </c:pt>
                <c:pt idx="244">
                  <c:v>1.9820001125335693</c:v>
                </c:pt>
                <c:pt idx="245">
                  <c:v>1.9897201061248779</c:v>
                </c:pt>
                <c:pt idx="246">
                  <c:v>1.9972898960113525</c:v>
                </c:pt>
                <c:pt idx="247">
                  <c:v>2.0049300193786621</c:v>
                </c:pt>
                <c:pt idx="248">
                  <c:v>2.0125799179077148</c:v>
                </c:pt>
                <c:pt idx="249">
                  <c:v>2.0202300548553467</c:v>
                </c:pt>
                <c:pt idx="250">
                  <c:v>2.0278699398040771</c:v>
                </c:pt>
                <c:pt idx="251">
                  <c:v>2.0355100631713867</c:v>
                </c:pt>
                <c:pt idx="252">
                  <c:v>2.0431399345397949</c:v>
                </c:pt>
                <c:pt idx="253">
                  <c:v>2.05076003074646</c:v>
                </c:pt>
                <c:pt idx="254">
                  <c:v>2.058419942855835</c:v>
                </c:pt>
                <c:pt idx="255">
                  <c:v>2.0661499500274658</c:v>
                </c:pt>
                <c:pt idx="256">
                  <c:v>2.0738599300384521</c:v>
                </c:pt>
                <c:pt idx="257">
                  <c:v>2.0813601016998291</c:v>
                </c:pt>
                <c:pt idx="258">
                  <c:v>2.0889599323272705</c:v>
                </c:pt>
                <c:pt idx="259">
                  <c:v>2.0965900421142578</c:v>
                </c:pt>
                <c:pt idx="260">
                  <c:v>2.1042699813842773</c:v>
                </c:pt>
                <c:pt idx="261">
                  <c:v>2.1119000911712646</c:v>
                </c:pt>
                <c:pt idx="262">
                  <c:v>2.1195499897003174</c:v>
                </c:pt>
                <c:pt idx="263">
                  <c:v>2.1271998882293701</c:v>
                </c:pt>
                <c:pt idx="264">
                  <c:v>2.1348600387573242</c:v>
                </c:pt>
                <c:pt idx="265">
                  <c:v>2.1424899101257324</c:v>
                </c:pt>
                <c:pt idx="266">
                  <c:v>2.1501901149749756</c:v>
                </c:pt>
                <c:pt idx="267">
                  <c:v>2.1578600406646729</c:v>
                </c:pt>
                <c:pt idx="268">
                  <c:v>2.1654999256134033</c:v>
                </c:pt>
                <c:pt idx="269">
                  <c:v>2.1731700897216797</c:v>
                </c:pt>
                <c:pt idx="270">
                  <c:v>2.1807899475097656</c:v>
                </c:pt>
                <c:pt idx="271">
                  <c:v>2.1884400844573975</c:v>
                </c:pt>
                <c:pt idx="272">
                  <c:v>2.1960699558258057</c:v>
                </c:pt>
                <c:pt idx="273">
                  <c:v>2.2036800384521484</c:v>
                </c:pt>
                <c:pt idx="274">
                  <c:v>2.2113199234008789</c:v>
                </c:pt>
                <c:pt idx="275">
                  <c:v>2.2189500331878662</c:v>
                </c:pt>
                <c:pt idx="276">
                  <c:v>2.2266099452972412</c:v>
                </c:pt>
                <c:pt idx="277">
                  <c:v>2.2343800067901611</c:v>
                </c:pt>
                <c:pt idx="278">
                  <c:v>2.2419099807739258</c:v>
                </c:pt>
                <c:pt idx="279">
                  <c:v>2.2495601177215576</c:v>
                </c:pt>
                <c:pt idx="280">
                  <c:v>2.2571899890899658</c:v>
                </c:pt>
                <c:pt idx="281">
                  <c:v>2.2648499011993408</c:v>
                </c:pt>
                <c:pt idx="282">
                  <c:v>2.2724900245666504</c:v>
                </c:pt>
                <c:pt idx="283">
                  <c:v>2.2801198959350586</c:v>
                </c:pt>
                <c:pt idx="284">
                  <c:v>2.2877600193023682</c:v>
                </c:pt>
                <c:pt idx="285">
                  <c:v>2.2953999042510986</c:v>
                </c:pt>
                <c:pt idx="286">
                  <c:v>2.3030200004577637</c:v>
                </c:pt>
                <c:pt idx="287">
                  <c:v>2.3106698989868164</c:v>
                </c:pt>
                <c:pt idx="288">
                  <c:v>2.3183200359344482</c:v>
                </c:pt>
                <c:pt idx="289">
                  <c:v>2.3259201049804687</c:v>
                </c:pt>
                <c:pt idx="290">
                  <c:v>2.3336999416351318</c:v>
                </c:pt>
                <c:pt idx="291">
                  <c:v>2.3412599563598633</c:v>
                </c:pt>
                <c:pt idx="292">
                  <c:v>2.3489100933074951</c:v>
                </c:pt>
                <c:pt idx="293">
                  <c:v>2.3565199375152588</c:v>
                </c:pt>
                <c:pt idx="294">
                  <c:v>2.3641500473022461</c:v>
                </c:pt>
                <c:pt idx="295">
                  <c:v>2.3717598915100098</c:v>
                </c:pt>
                <c:pt idx="296">
                  <c:v>2.3794400691986084</c:v>
                </c:pt>
                <c:pt idx="297">
                  <c:v>2.387160062789917</c:v>
                </c:pt>
                <c:pt idx="298">
                  <c:v>2.3946900367736816</c:v>
                </c:pt>
                <c:pt idx="299">
                  <c:v>2.4023799896240234</c:v>
                </c:pt>
                <c:pt idx="300">
                  <c:v>2.4099500179290771</c:v>
                </c:pt>
                <c:pt idx="301">
                  <c:v>2.4177100658416748</c:v>
                </c:pt>
                <c:pt idx="302">
                  <c:v>2.4252400398254395</c:v>
                </c:pt>
                <c:pt idx="303">
                  <c:v>2.4329099655151367</c:v>
                </c:pt>
                <c:pt idx="304">
                  <c:v>2.4405300617218018</c:v>
                </c:pt>
                <c:pt idx="305">
                  <c:v>2.4481699466705322</c:v>
                </c:pt>
                <c:pt idx="306">
                  <c:v>2.455859899520874</c:v>
                </c:pt>
                <c:pt idx="307">
                  <c:v>2.4634299278259277</c:v>
                </c:pt>
                <c:pt idx="308">
                  <c:v>2.4711499214172363</c:v>
                </c:pt>
                <c:pt idx="309">
                  <c:v>2.4786999225616455</c:v>
                </c:pt>
                <c:pt idx="310">
                  <c:v>2.4863600730895996</c:v>
                </c:pt>
                <c:pt idx="311">
                  <c:v>2.4939899444580078</c:v>
                </c:pt>
                <c:pt idx="312">
                  <c:v>2.5017399787902832</c:v>
                </c:pt>
                <c:pt idx="313">
                  <c:v>2.5092399120330811</c:v>
                </c:pt>
                <c:pt idx="314">
                  <c:v>2.51705002784729</c:v>
                </c:pt>
                <c:pt idx="315">
                  <c:v>2.5245599746704102</c:v>
                </c:pt>
                <c:pt idx="316">
                  <c:v>2.532210111618042</c:v>
                </c:pt>
                <c:pt idx="317">
                  <c:v>2.5399301052093506</c:v>
                </c:pt>
                <c:pt idx="318">
                  <c:v>2.5474998950958252</c:v>
                </c:pt>
                <c:pt idx="319">
                  <c:v>2.5552000999450684</c:v>
                </c:pt>
                <c:pt idx="320">
                  <c:v>2.5627899169921875</c:v>
                </c:pt>
                <c:pt idx="321">
                  <c:v>2.5704100131988525</c:v>
                </c:pt>
                <c:pt idx="322">
                  <c:v>2.5780599117279053</c:v>
                </c:pt>
                <c:pt idx="323">
                  <c:v>2.5857400894165039</c:v>
                </c:pt>
                <c:pt idx="324">
                  <c:v>2.593440055847168</c:v>
                </c:pt>
                <c:pt idx="325">
                  <c:v>2.6010398864746094</c:v>
                </c:pt>
                <c:pt idx="326">
                  <c:v>2.6086900234222412</c:v>
                </c:pt>
                <c:pt idx="327">
                  <c:v>2.6163299083709717</c:v>
                </c:pt>
                <c:pt idx="328">
                  <c:v>2.6239700317382812</c:v>
                </c:pt>
                <c:pt idx="329">
                  <c:v>2.6316299438476562</c:v>
                </c:pt>
                <c:pt idx="330">
                  <c:v>2.6393001079559326</c:v>
                </c:pt>
                <c:pt idx="331">
                  <c:v>2.6469600200653076</c:v>
                </c:pt>
                <c:pt idx="332">
                  <c:v>2.6545701026916504</c:v>
                </c:pt>
                <c:pt idx="333">
                  <c:v>2.6621699333190918</c:v>
                </c:pt>
                <c:pt idx="334">
                  <c:v>2.6698400974273682</c:v>
                </c:pt>
                <c:pt idx="335">
                  <c:v>2.6774799823760986</c:v>
                </c:pt>
                <c:pt idx="336">
                  <c:v>2.6850900650024414</c:v>
                </c:pt>
                <c:pt idx="337">
                  <c:v>2.6927299499511719</c:v>
                </c:pt>
                <c:pt idx="338">
                  <c:v>2.7004499435424805</c:v>
                </c:pt>
                <c:pt idx="339">
                  <c:v>2.7080199718475342</c:v>
                </c:pt>
                <c:pt idx="340">
                  <c:v>2.7156798839569092</c:v>
                </c:pt>
                <c:pt idx="341">
                  <c:v>2.7233800888061523</c:v>
                </c:pt>
                <c:pt idx="342">
                  <c:v>2.7309799194335938</c:v>
                </c:pt>
                <c:pt idx="343">
                  <c:v>2.738569974899292</c:v>
                </c:pt>
                <c:pt idx="344">
                  <c:v>2.7462201118469238</c:v>
                </c:pt>
                <c:pt idx="345">
                  <c:v>2.7539000511169434</c:v>
                </c:pt>
                <c:pt idx="346">
                  <c:v>2.7614901065826416</c:v>
                </c:pt>
                <c:pt idx="347">
                  <c:v>2.7691800594329834</c:v>
                </c:pt>
                <c:pt idx="348">
                  <c:v>2.7767899036407471</c:v>
                </c:pt>
                <c:pt idx="349">
                  <c:v>2.7844998836517334</c:v>
                </c:pt>
                <c:pt idx="350">
                  <c:v>2.7920799255371094</c:v>
                </c:pt>
                <c:pt idx="351">
                  <c:v>2.7997000217437744</c:v>
                </c:pt>
                <c:pt idx="352">
                  <c:v>10.80784010887146</c:v>
                </c:pt>
                <c:pt idx="353">
                  <c:v>10.818249940872192</c:v>
                </c:pt>
                <c:pt idx="354">
                  <c:v>10.828720092773438</c:v>
                </c:pt>
                <c:pt idx="355">
                  <c:v>10.839139938354492</c:v>
                </c:pt>
                <c:pt idx="356">
                  <c:v>10.849699974060059</c:v>
                </c:pt>
                <c:pt idx="357">
                  <c:v>10.860069990158081</c:v>
                </c:pt>
                <c:pt idx="358">
                  <c:v>10.870520114898682</c:v>
                </c:pt>
                <c:pt idx="359">
                  <c:v>10.881030082702637</c:v>
                </c:pt>
                <c:pt idx="360">
                  <c:v>10.891540050506592</c:v>
                </c:pt>
                <c:pt idx="361">
                  <c:v>10.901930093765259</c:v>
                </c:pt>
                <c:pt idx="362">
                  <c:v>10.912420034408569</c:v>
                </c:pt>
                <c:pt idx="363">
                  <c:v>10.922840118408203</c:v>
                </c:pt>
                <c:pt idx="364">
                  <c:v>10.93326997756958</c:v>
                </c:pt>
                <c:pt idx="365">
                  <c:v>10.943769931793213</c:v>
                </c:pt>
                <c:pt idx="366">
                  <c:v>10.954220056533813</c:v>
                </c:pt>
                <c:pt idx="367">
                  <c:v>10.964720010757446</c:v>
                </c:pt>
                <c:pt idx="368">
                  <c:v>10.975219964981079</c:v>
                </c:pt>
                <c:pt idx="369">
                  <c:v>10.98570990562439</c:v>
                </c:pt>
                <c:pt idx="370">
                  <c:v>10.996200084686279</c:v>
                </c:pt>
                <c:pt idx="371">
                  <c:v>11.006639957427979</c:v>
                </c:pt>
                <c:pt idx="372">
                  <c:v>11.017080068588257</c:v>
                </c:pt>
                <c:pt idx="373">
                  <c:v>11.027549982070923</c:v>
                </c:pt>
                <c:pt idx="374">
                  <c:v>11.037980079650879</c:v>
                </c:pt>
                <c:pt idx="375">
                  <c:v>11.048409938812256</c:v>
                </c:pt>
                <c:pt idx="376">
                  <c:v>11.058880090713501</c:v>
                </c:pt>
                <c:pt idx="377">
                  <c:v>11.069360017776489</c:v>
                </c:pt>
                <c:pt idx="378">
                  <c:v>11.079799890518188</c:v>
                </c:pt>
                <c:pt idx="379">
                  <c:v>11.090260028839111</c:v>
                </c:pt>
                <c:pt idx="380">
                  <c:v>11.100810050964355</c:v>
                </c:pt>
                <c:pt idx="381">
                  <c:v>11.111180067062378</c:v>
                </c:pt>
                <c:pt idx="382">
                  <c:v>11.121750116348267</c:v>
                </c:pt>
                <c:pt idx="383">
                  <c:v>11.132139921188354</c:v>
                </c:pt>
                <c:pt idx="384">
                  <c:v>11.142600059509277</c:v>
                </c:pt>
                <c:pt idx="385">
                  <c:v>11.153059959411621</c:v>
                </c:pt>
                <c:pt idx="386">
                  <c:v>11.163539886474609</c:v>
                </c:pt>
                <c:pt idx="387">
                  <c:v>11.173979997634888</c:v>
                </c:pt>
                <c:pt idx="388">
                  <c:v>11.184469938278198</c:v>
                </c:pt>
                <c:pt idx="389">
                  <c:v>11.194890022277832</c:v>
                </c:pt>
                <c:pt idx="390">
                  <c:v>11.205420017242432</c:v>
                </c:pt>
                <c:pt idx="391">
                  <c:v>11.215879917144775</c:v>
                </c:pt>
                <c:pt idx="392">
                  <c:v>11.226399898529053</c:v>
                </c:pt>
                <c:pt idx="393">
                  <c:v>11.236850023269653</c:v>
                </c:pt>
                <c:pt idx="394">
                  <c:v>11.247270107269287</c:v>
                </c:pt>
                <c:pt idx="395">
                  <c:v>11.257839918136597</c:v>
                </c:pt>
                <c:pt idx="396">
                  <c:v>11.268209934234619</c:v>
                </c:pt>
                <c:pt idx="397">
                  <c:v>11.278630018234253</c:v>
                </c:pt>
                <c:pt idx="398">
                  <c:v>11.289180040359497</c:v>
                </c:pt>
                <c:pt idx="399">
                  <c:v>11.299580097198486</c:v>
                </c:pt>
                <c:pt idx="400">
                  <c:v>11.309999942779541</c:v>
                </c:pt>
                <c:pt idx="401">
                  <c:v>11.320450067520142</c:v>
                </c:pt>
                <c:pt idx="402">
                  <c:v>11.330899953842163</c:v>
                </c:pt>
                <c:pt idx="403">
                  <c:v>11.341389894485474</c:v>
                </c:pt>
                <c:pt idx="404">
                  <c:v>11.351929903030396</c:v>
                </c:pt>
                <c:pt idx="405">
                  <c:v>11.362299919128418</c:v>
                </c:pt>
                <c:pt idx="406">
                  <c:v>11.372760057449341</c:v>
                </c:pt>
                <c:pt idx="407">
                  <c:v>11.383270025253296</c:v>
                </c:pt>
                <c:pt idx="408">
                  <c:v>11.393759965896606</c:v>
                </c:pt>
                <c:pt idx="409">
                  <c:v>11.404150009155273</c:v>
                </c:pt>
                <c:pt idx="410">
                  <c:v>11.414609909057617</c:v>
                </c:pt>
                <c:pt idx="411">
                  <c:v>11.42507004737854</c:v>
                </c:pt>
                <c:pt idx="412">
                  <c:v>11.435549974441528</c:v>
                </c:pt>
                <c:pt idx="413">
                  <c:v>11.446000099182129</c:v>
                </c:pt>
                <c:pt idx="414">
                  <c:v>11.456490039825439</c:v>
                </c:pt>
                <c:pt idx="415">
                  <c:v>11.466939926147461</c:v>
                </c:pt>
                <c:pt idx="416">
                  <c:v>11.477410078048706</c:v>
                </c:pt>
                <c:pt idx="417">
                  <c:v>11.487849950790405</c:v>
                </c:pt>
                <c:pt idx="418">
                  <c:v>11.49832010269165</c:v>
                </c:pt>
                <c:pt idx="419">
                  <c:v>11.508810043334961</c:v>
                </c:pt>
                <c:pt idx="420">
                  <c:v>11.519239902496338</c:v>
                </c:pt>
                <c:pt idx="421">
                  <c:v>11.52977991104126</c:v>
                </c:pt>
                <c:pt idx="422">
                  <c:v>11.540220022201538</c:v>
                </c:pt>
                <c:pt idx="423">
                  <c:v>11.550620079040527</c:v>
                </c:pt>
                <c:pt idx="424">
                  <c:v>11.561079978942871</c:v>
                </c:pt>
                <c:pt idx="425">
                  <c:v>11.571540117263794</c:v>
                </c:pt>
                <c:pt idx="426">
                  <c:v>11.58201003074646</c:v>
                </c:pt>
                <c:pt idx="427">
                  <c:v>11.592459917068481</c:v>
                </c:pt>
                <c:pt idx="428">
                  <c:v>11.602910041809082</c:v>
                </c:pt>
                <c:pt idx="429">
                  <c:v>11.613379955291748</c:v>
                </c:pt>
                <c:pt idx="430">
                  <c:v>11.623850107192993</c:v>
                </c:pt>
                <c:pt idx="431">
                  <c:v>11.634310007095337</c:v>
                </c:pt>
                <c:pt idx="432">
                  <c:v>11.644819974899292</c:v>
                </c:pt>
                <c:pt idx="433">
                  <c:v>11.655230045318604</c:v>
                </c:pt>
                <c:pt idx="434">
                  <c:v>11.66579008102417</c:v>
                </c:pt>
                <c:pt idx="435">
                  <c:v>11.67615008354187</c:v>
                </c:pt>
                <c:pt idx="436">
                  <c:v>11.686619997024536</c:v>
                </c:pt>
                <c:pt idx="437">
                  <c:v>11.697119951248169</c:v>
                </c:pt>
                <c:pt idx="438">
                  <c:v>11.70753002166748</c:v>
                </c:pt>
                <c:pt idx="439">
                  <c:v>11.71796989440918</c:v>
                </c:pt>
                <c:pt idx="440">
                  <c:v>11.728440046310425</c:v>
                </c:pt>
                <c:pt idx="441">
                  <c:v>11.738909959793091</c:v>
                </c:pt>
                <c:pt idx="442">
                  <c:v>11.749399900436401</c:v>
                </c:pt>
                <c:pt idx="443">
                  <c:v>11.75984001159668</c:v>
                </c:pt>
                <c:pt idx="444">
                  <c:v>11.770309925079346</c:v>
                </c:pt>
                <c:pt idx="445">
                  <c:v>11.780770063400269</c:v>
                </c:pt>
                <c:pt idx="446">
                  <c:v>11.79121994972229</c:v>
                </c:pt>
                <c:pt idx="447">
                  <c:v>11.80174994468689</c:v>
                </c:pt>
                <c:pt idx="448">
                  <c:v>11.811850070953369</c:v>
                </c:pt>
                <c:pt idx="449">
                  <c:v>11.821749925613403</c:v>
                </c:pt>
                <c:pt idx="450">
                  <c:v>11.831540107727051</c:v>
                </c:pt>
                <c:pt idx="451">
                  <c:v>11.841320037841797</c:v>
                </c:pt>
                <c:pt idx="452">
                  <c:v>11.851229906082153</c:v>
                </c:pt>
                <c:pt idx="453">
                  <c:v>11.860960006713867</c:v>
                </c:pt>
                <c:pt idx="454">
                  <c:v>11.870800018310547</c:v>
                </c:pt>
                <c:pt idx="455">
                  <c:v>11.880719900131226</c:v>
                </c:pt>
                <c:pt idx="456">
                  <c:v>11.890470027923584</c:v>
                </c:pt>
                <c:pt idx="457">
                  <c:v>11.900330066680908</c:v>
                </c:pt>
                <c:pt idx="458">
                  <c:v>11.910109996795654</c:v>
                </c:pt>
                <c:pt idx="459">
                  <c:v>11.919960021972656</c:v>
                </c:pt>
                <c:pt idx="460">
                  <c:v>11.929850101470947</c:v>
                </c:pt>
                <c:pt idx="461">
                  <c:v>11.939719915390015</c:v>
                </c:pt>
                <c:pt idx="462">
                  <c:v>11.949529886245728</c:v>
                </c:pt>
                <c:pt idx="463">
                  <c:v>11.959369897842407</c:v>
                </c:pt>
                <c:pt idx="464">
                  <c:v>11.969229936599731</c:v>
                </c:pt>
                <c:pt idx="465">
                  <c:v>11.979180097579956</c:v>
                </c:pt>
                <c:pt idx="466">
                  <c:v>11.988899946212769</c:v>
                </c:pt>
                <c:pt idx="467">
                  <c:v>11.998749971389771</c:v>
                </c:pt>
                <c:pt idx="468">
                  <c:v>12.008549928665161</c:v>
                </c:pt>
                <c:pt idx="469">
                  <c:v>12.018409967422485</c:v>
                </c:pt>
                <c:pt idx="470">
                  <c:v>12.028249979019165</c:v>
                </c:pt>
                <c:pt idx="471">
                  <c:v>12.038049936294556</c:v>
                </c:pt>
                <c:pt idx="472">
                  <c:v>12.047879934310913</c:v>
                </c:pt>
                <c:pt idx="473">
                  <c:v>12.057810068130493</c:v>
                </c:pt>
                <c:pt idx="474">
                  <c:v>12.06754994392395</c:v>
                </c:pt>
                <c:pt idx="475">
                  <c:v>12.077379941940308</c:v>
                </c:pt>
                <c:pt idx="476">
                  <c:v>12.08722996711731</c:v>
                </c:pt>
                <c:pt idx="477">
                  <c:v>12.0970299243927</c:v>
                </c:pt>
                <c:pt idx="478">
                  <c:v>12.106859922409058</c:v>
                </c:pt>
                <c:pt idx="479">
                  <c:v>12.11670994758606</c:v>
                </c:pt>
                <c:pt idx="480">
                  <c:v>12.126559972763062</c:v>
                </c:pt>
                <c:pt idx="481">
                  <c:v>12.13634991645813</c:v>
                </c:pt>
                <c:pt idx="482">
                  <c:v>12.146209955215454</c:v>
                </c:pt>
                <c:pt idx="483">
                  <c:v>12.1559898853302</c:v>
                </c:pt>
                <c:pt idx="484">
                  <c:v>12.165940046310425</c:v>
                </c:pt>
                <c:pt idx="485">
                  <c:v>12.17576003074646</c:v>
                </c:pt>
                <c:pt idx="486">
                  <c:v>12.18560004234314</c:v>
                </c:pt>
                <c:pt idx="487">
                  <c:v>12.195410013198853</c:v>
                </c:pt>
                <c:pt idx="488">
                  <c:v>12.205250024795532</c:v>
                </c:pt>
                <c:pt idx="489">
                  <c:v>12.215150117874146</c:v>
                </c:pt>
                <c:pt idx="490">
                  <c:v>12.224889993667603</c:v>
                </c:pt>
                <c:pt idx="491">
                  <c:v>12.234740018844604</c:v>
                </c:pt>
                <c:pt idx="492">
                  <c:v>12.244580030441284</c:v>
                </c:pt>
                <c:pt idx="493">
                  <c:v>12.254390001296997</c:v>
                </c:pt>
                <c:pt idx="494">
                  <c:v>12.264240026473999</c:v>
                </c:pt>
                <c:pt idx="495">
                  <c:v>12.274090051651001</c:v>
                </c:pt>
                <c:pt idx="496">
                  <c:v>12.283849954605103</c:v>
                </c:pt>
                <c:pt idx="497">
                  <c:v>12.293780088424683</c:v>
                </c:pt>
                <c:pt idx="498">
                  <c:v>12.303509950637817</c:v>
                </c:pt>
                <c:pt idx="499">
                  <c:v>12.313359975814819</c:v>
                </c:pt>
                <c:pt idx="500">
                  <c:v>12.323290109634399</c:v>
                </c:pt>
                <c:pt idx="501">
                  <c:v>12.333009958267212</c:v>
                </c:pt>
                <c:pt idx="502">
                  <c:v>12.342880010604858</c:v>
                </c:pt>
                <c:pt idx="503">
                  <c:v>12.35273003578186</c:v>
                </c:pt>
                <c:pt idx="504">
                  <c:v>12.362529993057251</c:v>
                </c:pt>
                <c:pt idx="505">
                  <c:v>12.372380018234253</c:v>
                </c:pt>
                <c:pt idx="506">
                  <c:v>12.382189989089966</c:v>
                </c:pt>
                <c:pt idx="507">
                  <c:v>12.392019987106323</c:v>
                </c:pt>
                <c:pt idx="508">
                  <c:v>12.40189003944397</c:v>
                </c:pt>
                <c:pt idx="509">
                  <c:v>12.411740064620972</c:v>
                </c:pt>
                <c:pt idx="510">
                  <c:v>12.421590089797974</c:v>
                </c:pt>
                <c:pt idx="511">
                  <c:v>12.431449890136719</c:v>
                </c:pt>
                <c:pt idx="512">
                  <c:v>12.441250085830688</c:v>
                </c:pt>
                <c:pt idx="513">
                  <c:v>12.451159954071045</c:v>
                </c:pt>
                <c:pt idx="514">
                  <c:v>12.460860013961792</c:v>
                </c:pt>
                <c:pt idx="515">
                  <c:v>12.470809936523438</c:v>
                </c:pt>
                <c:pt idx="516">
                  <c:v>12.480570077896118</c:v>
                </c:pt>
                <c:pt idx="517">
                  <c:v>12.490380048751831</c:v>
                </c:pt>
                <c:pt idx="518">
                  <c:v>12.500240087509155</c:v>
                </c:pt>
                <c:pt idx="519">
                  <c:v>12.510050058364868</c:v>
                </c:pt>
                <c:pt idx="520">
                  <c:v>12.519870042800903</c:v>
                </c:pt>
                <c:pt idx="521">
                  <c:v>12.529809951782227</c:v>
                </c:pt>
                <c:pt idx="522">
                  <c:v>12.539530038833618</c:v>
                </c:pt>
                <c:pt idx="523">
                  <c:v>12.549400091171265</c:v>
                </c:pt>
                <c:pt idx="524">
                  <c:v>12.559200048446655</c:v>
                </c:pt>
                <c:pt idx="525">
                  <c:v>12.569040060043335</c:v>
                </c:pt>
                <c:pt idx="526">
                  <c:v>12.578880071640015</c:v>
                </c:pt>
                <c:pt idx="527">
                  <c:v>12.588720083236694</c:v>
                </c:pt>
                <c:pt idx="528">
                  <c:v>12.598510026931763</c:v>
                </c:pt>
                <c:pt idx="529">
                  <c:v>12.608360052108765</c:v>
                </c:pt>
                <c:pt idx="530">
                  <c:v>12.618200063705444</c:v>
                </c:pt>
                <c:pt idx="531">
                  <c:v>12.628040075302124</c:v>
                </c:pt>
                <c:pt idx="532">
                  <c:v>12.637919902801514</c:v>
                </c:pt>
                <c:pt idx="533">
                  <c:v>12.647730112075806</c:v>
                </c:pt>
                <c:pt idx="534">
                  <c:v>12.657520055770874</c:v>
                </c:pt>
                <c:pt idx="535">
                  <c:v>12.66742992401123</c:v>
                </c:pt>
                <c:pt idx="536">
                  <c:v>12.677200078964233</c:v>
                </c:pt>
                <c:pt idx="537">
                  <c:v>12.687160015106201</c:v>
                </c:pt>
                <c:pt idx="538">
                  <c:v>12.696870088577271</c:v>
                </c:pt>
                <c:pt idx="539">
                  <c:v>12.706720113754272</c:v>
                </c:pt>
                <c:pt idx="540">
                  <c:v>12.71658992767334</c:v>
                </c:pt>
                <c:pt idx="541">
                  <c:v>12.726340055465698</c:v>
                </c:pt>
                <c:pt idx="542">
                  <c:v>12.7361900806427</c:v>
                </c:pt>
                <c:pt idx="543">
                  <c:v>12.746020078659058</c:v>
                </c:pt>
                <c:pt idx="544">
                  <c:v>12.755850076675415</c:v>
                </c:pt>
                <c:pt idx="545">
                  <c:v>12.765749931335449</c:v>
                </c:pt>
                <c:pt idx="546">
                  <c:v>12.77551007270813</c:v>
                </c:pt>
                <c:pt idx="547">
                  <c:v>12.785340070724487</c:v>
                </c:pt>
                <c:pt idx="548">
                  <c:v>12.795190095901489</c:v>
                </c:pt>
                <c:pt idx="549">
                  <c:v>12.805030107498169</c:v>
                </c:pt>
                <c:pt idx="550">
                  <c:v>12.813770055770874</c:v>
                </c:pt>
                <c:pt idx="551">
                  <c:v>12.822429895401001</c:v>
                </c:pt>
                <c:pt idx="552">
                  <c:v>12.831180095672607</c:v>
                </c:pt>
                <c:pt idx="553">
                  <c:v>12.839699983596802</c:v>
                </c:pt>
                <c:pt idx="554">
                  <c:v>12.848350048065186</c:v>
                </c:pt>
                <c:pt idx="555">
                  <c:v>12.857000112533569</c:v>
                </c:pt>
                <c:pt idx="556">
                  <c:v>12.865780115127563</c:v>
                </c:pt>
                <c:pt idx="557">
                  <c:v>12.874330043792725</c:v>
                </c:pt>
                <c:pt idx="558">
                  <c:v>12.882999897003174</c:v>
                </c:pt>
                <c:pt idx="559">
                  <c:v>12.891629934310913</c:v>
                </c:pt>
                <c:pt idx="560">
                  <c:v>12.900290012359619</c:v>
                </c:pt>
                <c:pt idx="561">
                  <c:v>12.908940076828003</c:v>
                </c:pt>
                <c:pt idx="562">
                  <c:v>12.917639970779419</c:v>
                </c:pt>
                <c:pt idx="563">
                  <c:v>12.926270008087158</c:v>
                </c:pt>
                <c:pt idx="564">
                  <c:v>12.934880018234253</c:v>
                </c:pt>
                <c:pt idx="565">
                  <c:v>12.943550109863281</c:v>
                </c:pt>
                <c:pt idx="566">
                  <c:v>12.95226001739502</c:v>
                </c:pt>
                <c:pt idx="567">
                  <c:v>12.96085000038147</c:v>
                </c:pt>
                <c:pt idx="568">
                  <c:v>12.96953010559082</c:v>
                </c:pt>
                <c:pt idx="569">
                  <c:v>12.978189945220947</c:v>
                </c:pt>
                <c:pt idx="570">
                  <c:v>12.986819982528687</c:v>
                </c:pt>
                <c:pt idx="571">
                  <c:v>12.995490074157715</c:v>
                </c:pt>
                <c:pt idx="572">
                  <c:v>13.004110097885132</c:v>
                </c:pt>
                <c:pt idx="573">
                  <c:v>13.012769937515259</c:v>
                </c:pt>
                <c:pt idx="574">
                  <c:v>13.021460056304932</c:v>
                </c:pt>
                <c:pt idx="575">
                  <c:v>13.030090093612671</c:v>
                </c:pt>
                <c:pt idx="576">
                  <c:v>13.038769960403442</c:v>
                </c:pt>
                <c:pt idx="577">
                  <c:v>13.047410011291504</c:v>
                </c:pt>
                <c:pt idx="578">
                  <c:v>13.056030035018921</c:v>
                </c:pt>
                <c:pt idx="579">
                  <c:v>13.064670085906982</c:v>
                </c:pt>
                <c:pt idx="580">
                  <c:v>13.073379993438721</c:v>
                </c:pt>
                <c:pt idx="581">
                  <c:v>13.08201003074646</c:v>
                </c:pt>
                <c:pt idx="582">
                  <c:v>13.090660095214844</c:v>
                </c:pt>
                <c:pt idx="583">
                  <c:v>13.099370002746582</c:v>
                </c:pt>
                <c:pt idx="584">
                  <c:v>13.107969999313354</c:v>
                </c:pt>
                <c:pt idx="585">
                  <c:v>13.116669893264771</c:v>
                </c:pt>
                <c:pt idx="586">
                  <c:v>13.125279903411865</c:v>
                </c:pt>
                <c:pt idx="587">
                  <c:v>13.133919954299927</c:v>
                </c:pt>
                <c:pt idx="588">
                  <c:v>13.142580032348633</c:v>
                </c:pt>
                <c:pt idx="589">
                  <c:v>13.151230096817017</c:v>
                </c:pt>
                <c:pt idx="590">
                  <c:v>13.159889936447144</c:v>
                </c:pt>
                <c:pt idx="591">
                  <c:v>13.168509960174561</c:v>
                </c:pt>
                <c:pt idx="592">
                  <c:v>13.177190065383911</c:v>
                </c:pt>
                <c:pt idx="593">
                  <c:v>13.185839891433716</c:v>
                </c:pt>
                <c:pt idx="594">
                  <c:v>13.194519996643066</c:v>
                </c:pt>
                <c:pt idx="595">
                  <c:v>13.203180074691772</c:v>
                </c:pt>
                <c:pt idx="596">
                  <c:v>13.211810111999512</c:v>
                </c:pt>
                <c:pt idx="597">
                  <c:v>13.22052001953125</c:v>
                </c:pt>
                <c:pt idx="598">
                  <c:v>13.229130029678345</c:v>
                </c:pt>
                <c:pt idx="599">
                  <c:v>13.237800121307373</c:v>
                </c:pt>
                <c:pt idx="600">
                  <c:v>13.246419906616211</c:v>
                </c:pt>
                <c:pt idx="601">
                  <c:v>13.25521993637085</c:v>
                </c:pt>
                <c:pt idx="602">
                  <c:v>13.26377010345459</c:v>
                </c:pt>
                <c:pt idx="603">
                  <c:v>13.272439956665039</c:v>
                </c:pt>
                <c:pt idx="604">
                  <c:v>13.281069993972778</c:v>
                </c:pt>
                <c:pt idx="605">
                  <c:v>13.289849996566772</c:v>
                </c:pt>
                <c:pt idx="606">
                  <c:v>13.298530101776123</c:v>
                </c:pt>
                <c:pt idx="607">
                  <c:v>13.307120084762573</c:v>
                </c:pt>
                <c:pt idx="608">
                  <c:v>13.31574010848999</c:v>
                </c:pt>
                <c:pt idx="609">
                  <c:v>13.324429988861084</c:v>
                </c:pt>
                <c:pt idx="610">
                  <c:v>13.333050012588501</c:v>
                </c:pt>
                <c:pt idx="611">
                  <c:v>13.341799974441528</c:v>
                </c:pt>
                <c:pt idx="612">
                  <c:v>13.350349903106689</c:v>
                </c:pt>
                <c:pt idx="613">
                  <c:v>13.358989953994751</c:v>
                </c:pt>
                <c:pt idx="614">
                  <c:v>13.367680072784424</c:v>
                </c:pt>
                <c:pt idx="615">
                  <c:v>13.376290082931519</c:v>
                </c:pt>
                <c:pt idx="616">
                  <c:v>13.384979963302612</c:v>
                </c:pt>
                <c:pt idx="617">
                  <c:v>13.393699884414673</c:v>
                </c:pt>
                <c:pt idx="618">
                  <c:v>13.402290105819702</c:v>
                </c:pt>
                <c:pt idx="619">
                  <c:v>13.410979986190796</c:v>
                </c:pt>
                <c:pt idx="620">
                  <c:v>13.419650077819824</c:v>
                </c:pt>
                <c:pt idx="621">
                  <c:v>13.428250074386597</c:v>
                </c:pt>
                <c:pt idx="622">
                  <c:v>13.436889886856079</c:v>
                </c:pt>
                <c:pt idx="623">
                  <c:v>13.445549964904785</c:v>
                </c:pt>
                <c:pt idx="624">
                  <c:v>13.454240083694458</c:v>
                </c:pt>
                <c:pt idx="625">
                  <c:v>13.46287989616394</c:v>
                </c:pt>
                <c:pt idx="626">
                  <c:v>13.471529960632324</c:v>
                </c:pt>
                <c:pt idx="627">
                  <c:v>13.480210065841675</c:v>
                </c:pt>
                <c:pt idx="628">
                  <c:v>13.488850116729736</c:v>
                </c:pt>
                <c:pt idx="629">
                  <c:v>13.49753999710083</c:v>
                </c:pt>
                <c:pt idx="630">
                  <c:v>13.506160020828247</c:v>
                </c:pt>
                <c:pt idx="631">
                  <c:v>13.514830112457275</c:v>
                </c:pt>
                <c:pt idx="632">
                  <c:v>13.523489952087402</c:v>
                </c:pt>
                <c:pt idx="633">
                  <c:v>13.532150030136108</c:v>
                </c:pt>
                <c:pt idx="634">
                  <c:v>13.540770053863525</c:v>
                </c:pt>
                <c:pt idx="635">
                  <c:v>13.549420118331909</c:v>
                </c:pt>
                <c:pt idx="636">
                  <c:v>13.558079957962036</c:v>
                </c:pt>
                <c:pt idx="637">
                  <c:v>13.566740036010742</c:v>
                </c:pt>
                <c:pt idx="638">
                  <c:v>13.575419902801514</c:v>
                </c:pt>
                <c:pt idx="639">
                  <c:v>13.584019899368286</c:v>
                </c:pt>
                <c:pt idx="640">
                  <c:v>13.592689990997314</c:v>
                </c:pt>
                <c:pt idx="641">
                  <c:v>13.601360082626343</c:v>
                </c:pt>
                <c:pt idx="642">
                  <c:v>13.609990119934082</c:v>
                </c:pt>
                <c:pt idx="643">
                  <c:v>13.618649959564209</c:v>
                </c:pt>
                <c:pt idx="644">
                  <c:v>13.627389907836914</c:v>
                </c:pt>
                <c:pt idx="645">
                  <c:v>13.635979890823364</c:v>
                </c:pt>
                <c:pt idx="646">
                  <c:v>13.644599914550781</c:v>
                </c:pt>
                <c:pt idx="647">
                  <c:v>13.653249979019165</c:v>
                </c:pt>
                <c:pt idx="648">
                  <c:v>13.661900043487549</c:v>
                </c:pt>
                <c:pt idx="649">
                  <c:v>13.670560121536255</c:v>
                </c:pt>
                <c:pt idx="650">
                  <c:v>13.67920994758606</c:v>
                </c:pt>
                <c:pt idx="651">
                  <c:v>13.687839984893799</c:v>
                </c:pt>
                <c:pt idx="652">
                  <c:v>13.696530103683472</c:v>
                </c:pt>
                <c:pt idx="653">
                  <c:v>13.705199956893921</c:v>
                </c:pt>
                <c:pt idx="654">
                  <c:v>13.71382999420166</c:v>
                </c:pt>
                <c:pt idx="655">
                  <c:v>13.722500085830688</c:v>
                </c:pt>
                <c:pt idx="656">
                  <c:v>13.731149911880493</c:v>
                </c:pt>
                <c:pt idx="657">
                  <c:v>13.739779949188232</c:v>
                </c:pt>
                <c:pt idx="658">
                  <c:v>13.748519897460938</c:v>
                </c:pt>
                <c:pt idx="659">
                  <c:v>13.757090091705322</c:v>
                </c:pt>
                <c:pt idx="660">
                  <c:v>13.765739917755127</c:v>
                </c:pt>
                <c:pt idx="661">
                  <c:v>13.774420022964478</c:v>
                </c:pt>
                <c:pt idx="662">
                  <c:v>13.783109903335571</c:v>
                </c:pt>
                <c:pt idx="663">
                  <c:v>13.791670083999634</c:v>
                </c:pt>
                <c:pt idx="664">
                  <c:v>13.800329923629761</c:v>
                </c:pt>
                <c:pt idx="665">
                  <c:v>13.808860063552856</c:v>
                </c:pt>
                <c:pt idx="666">
                  <c:v>13.816920042037964</c:v>
                </c:pt>
                <c:pt idx="667">
                  <c:v>13.82505989074707</c:v>
                </c:pt>
                <c:pt idx="668">
                  <c:v>13.833240032196045</c:v>
                </c:pt>
                <c:pt idx="669">
                  <c:v>13.841350078582764</c:v>
                </c:pt>
                <c:pt idx="670">
                  <c:v>13.849529981613159</c:v>
                </c:pt>
                <c:pt idx="671">
                  <c:v>13.857579946517944</c:v>
                </c:pt>
                <c:pt idx="672">
                  <c:v>13.865799903869629</c:v>
                </c:pt>
                <c:pt idx="673">
                  <c:v>13.873749971389771</c:v>
                </c:pt>
                <c:pt idx="674">
                  <c:v>13.881880044937134</c:v>
                </c:pt>
                <c:pt idx="675">
                  <c:v>13.890010118484497</c:v>
                </c:pt>
                <c:pt idx="676">
                  <c:v>13.898119926452637</c:v>
                </c:pt>
                <c:pt idx="677">
                  <c:v>13.906260013580322</c:v>
                </c:pt>
                <c:pt idx="678">
                  <c:v>13.914340019226074</c:v>
                </c:pt>
                <c:pt idx="679">
                  <c:v>13.922549962997437</c:v>
                </c:pt>
                <c:pt idx="680">
                  <c:v>13.930649995803833</c:v>
                </c:pt>
                <c:pt idx="681">
                  <c:v>13.938780069351196</c:v>
                </c:pt>
                <c:pt idx="682">
                  <c:v>13.946830034255981</c:v>
                </c:pt>
                <c:pt idx="683">
                  <c:v>13.954970121383667</c:v>
                </c:pt>
                <c:pt idx="684">
                  <c:v>13.963119983673096</c:v>
                </c:pt>
                <c:pt idx="685">
                  <c:v>13.971309900283813</c:v>
                </c:pt>
                <c:pt idx="686">
                  <c:v>13.979389905929565</c:v>
                </c:pt>
                <c:pt idx="687">
                  <c:v>13.98747992515564</c:v>
                </c:pt>
                <c:pt idx="688">
                  <c:v>13.99564003944397</c:v>
                </c:pt>
                <c:pt idx="689">
                  <c:v>14.003799915313721</c:v>
                </c:pt>
                <c:pt idx="690">
                  <c:v>14.01186990737915</c:v>
                </c:pt>
                <c:pt idx="691">
                  <c:v>14.01993989944458</c:v>
                </c:pt>
                <c:pt idx="692">
                  <c:v>14.028069972991943</c:v>
                </c:pt>
                <c:pt idx="693">
                  <c:v>14.036180019378662</c:v>
                </c:pt>
                <c:pt idx="694">
                  <c:v>14.044300079345703</c:v>
                </c:pt>
                <c:pt idx="695">
                  <c:v>14.052459955215454</c:v>
                </c:pt>
                <c:pt idx="696">
                  <c:v>14.060539960861206</c:v>
                </c:pt>
                <c:pt idx="697">
                  <c:v>14.068789958953857</c:v>
                </c:pt>
                <c:pt idx="698">
                  <c:v>14.076849937438965</c:v>
                </c:pt>
                <c:pt idx="699">
                  <c:v>14.084939956665039</c:v>
                </c:pt>
                <c:pt idx="700">
                  <c:v>14.093050003051758</c:v>
                </c:pt>
                <c:pt idx="701">
                  <c:v>14.101140022277832</c:v>
                </c:pt>
                <c:pt idx="702">
                  <c:v>14.109230041503906</c:v>
                </c:pt>
                <c:pt idx="703">
                  <c:v>14.117409944534302</c:v>
                </c:pt>
                <c:pt idx="704">
                  <c:v>14.125499963760376</c:v>
                </c:pt>
                <c:pt idx="705">
                  <c:v>14.133640050888062</c:v>
                </c:pt>
                <c:pt idx="706">
                  <c:v>14.141819953918457</c:v>
                </c:pt>
                <c:pt idx="707">
                  <c:v>14.149990081787109</c:v>
                </c:pt>
                <c:pt idx="708">
                  <c:v>14.15802001953125</c:v>
                </c:pt>
                <c:pt idx="709">
                  <c:v>14.166130065917969</c:v>
                </c:pt>
                <c:pt idx="710">
                  <c:v>14.174299955368042</c:v>
                </c:pt>
                <c:pt idx="711">
                  <c:v>14.182379961013794</c:v>
                </c:pt>
                <c:pt idx="712">
                  <c:v>14.190520048141479</c:v>
                </c:pt>
                <c:pt idx="713">
                  <c:v>14.198650121688843</c:v>
                </c:pt>
                <c:pt idx="714">
                  <c:v>14.206729888916016</c:v>
                </c:pt>
                <c:pt idx="715">
                  <c:v>14.21491003036499</c:v>
                </c:pt>
                <c:pt idx="716">
                  <c:v>14.223040103912354</c:v>
                </c:pt>
                <c:pt idx="717">
                  <c:v>14.231189966201782</c:v>
                </c:pt>
                <c:pt idx="718">
                  <c:v>14.23934006690979</c:v>
                </c:pt>
                <c:pt idx="719">
                  <c:v>14.247400045394897</c:v>
                </c:pt>
                <c:pt idx="720">
                  <c:v>14.255520105361938</c:v>
                </c:pt>
                <c:pt idx="721">
                  <c:v>14.263619899749756</c:v>
                </c:pt>
                <c:pt idx="722">
                  <c:v>14.271729946136475</c:v>
                </c:pt>
                <c:pt idx="723">
                  <c:v>14.279839992523193</c:v>
                </c:pt>
                <c:pt idx="724">
                  <c:v>14.288010120391846</c:v>
                </c:pt>
                <c:pt idx="725">
                  <c:v>14.296119928359985</c:v>
                </c:pt>
                <c:pt idx="726">
                  <c:v>14.304189920425415</c:v>
                </c:pt>
                <c:pt idx="727">
                  <c:v>14.312309980392456</c:v>
                </c:pt>
                <c:pt idx="728">
                  <c:v>14.320430040359497</c:v>
                </c:pt>
                <c:pt idx="729">
                  <c:v>14.328540086746216</c:v>
                </c:pt>
                <c:pt idx="730">
                  <c:v>14.336730003356934</c:v>
                </c:pt>
                <c:pt idx="731">
                  <c:v>14.34483003616333</c:v>
                </c:pt>
                <c:pt idx="732">
                  <c:v>14.352910041809082</c:v>
                </c:pt>
                <c:pt idx="733">
                  <c:v>14.361040115356445</c:v>
                </c:pt>
                <c:pt idx="734">
                  <c:v>14.369220018386841</c:v>
                </c:pt>
                <c:pt idx="735">
                  <c:v>14.377259969711304</c:v>
                </c:pt>
                <c:pt idx="736">
                  <c:v>14.385370016098022</c:v>
                </c:pt>
                <c:pt idx="737">
                  <c:v>14.393529891967773</c:v>
                </c:pt>
                <c:pt idx="738">
                  <c:v>14.401639938354492</c:v>
                </c:pt>
                <c:pt idx="739">
                  <c:v>14.409739971160889</c:v>
                </c:pt>
                <c:pt idx="740">
                  <c:v>14.41786003112793</c:v>
                </c:pt>
                <c:pt idx="741">
                  <c:v>14.426039934158325</c:v>
                </c:pt>
                <c:pt idx="742">
                  <c:v>14.434119939804077</c:v>
                </c:pt>
                <c:pt idx="743">
                  <c:v>14.442300081253052</c:v>
                </c:pt>
                <c:pt idx="744">
                  <c:v>14.450360059738159</c:v>
                </c:pt>
                <c:pt idx="745">
                  <c:v>14.4584801197052</c:v>
                </c:pt>
                <c:pt idx="746">
                  <c:v>14.466629981994629</c:v>
                </c:pt>
                <c:pt idx="747">
                  <c:v>14.474720001220703</c:v>
                </c:pt>
                <c:pt idx="748">
                  <c:v>14.482830047607422</c:v>
                </c:pt>
                <c:pt idx="749">
                  <c:v>14.490960121154785</c:v>
                </c:pt>
                <c:pt idx="750">
                  <c:v>14.499210119247437</c:v>
                </c:pt>
                <c:pt idx="751">
                  <c:v>14.507250070571899</c:v>
                </c:pt>
                <c:pt idx="752">
                  <c:v>14.51540994644165</c:v>
                </c:pt>
                <c:pt idx="753">
                  <c:v>14.523430109024048</c:v>
                </c:pt>
                <c:pt idx="754">
                  <c:v>14.531569957733154</c:v>
                </c:pt>
                <c:pt idx="755">
                  <c:v>14.539680004119873</c:v>
                </c:pt>
                <c:pt idx="756">
                  <c:v>14.547800064086914</c:v>
                </c:pt>
                <c:pt idx="757">
                  <c:v>14.555949926376343</c:v>
                </c:pt>
                <c:pt idx="758">
                  <c:v>14.564059972763062</c:v>
                </c:pt>
                <c:pt idx="759">
                  <c:v>14.572259902954102</c:v>
                </c:pt>
                <c:pt idx="760">
                  <c:v>14.580280065536499</c:v>
                </c:pt>
                <c:pt idx="761">
                  <c:v>14.588429927825928</c:v>
                </c:pt>
                <c:pt idx="762">
                  <c:v>14.596539974212646</c:v>
                </c:pt>
                <c:pt idx="763">
                  <c:v>14.604640007019043</c:v>
                </c:pt>
                <c:pt idx="764">
                  <c:v>14.612800121307373</c:v>
                </c:pt>
                <c:pt idx="765">
                  <c:v>14.620879888534546</c:v>
                </c:pt>
                <c:pt idx="766">
                  <c:v>14.629009962081909</c:v>
                </c:pt>
                <c:pt idx="767">
                  <c:v>14.637109994888306</c:v>
                </c:pt>
                <c:pt idx="768">
                  <c:v>14.645240068435669</c:v>
                </c:pt>
                <c:pt idx="769">
                  <c:v>14.653340101242065</c:v>
                </c:pt>
                <c:pt idx="770">
                  <c:v>14.661489963531494</c:v>
                </c:pt>
                <c:pt idx="771">
                  <c:v>14.669579982757568</c:v>
                </c:pt>
                <c:pt idx="772">
                  <c:v>14.677740097045898</c:v>
                </c:pt>
                <c:pt idx="773">
                  <c:v>14.685839891433716</c:v>
                </c:pt>
                <c:pt idx="774">
                  <c:v>14.693949937820435</c:v>
                </c:pt>
                <c:pt idx="775">
                  <c:v>14.702039957046509</c:v>
                </c:pt>
                <c:pt idx="776">
                  <c:v>14.710180044174194</c:v>
                </c:pt>
                <c:pt idx="777">
                  <c:v>14.718310117721558</c:v>
                </c:pt>
                <c:pt idx="778">
                  <c:v>14.726409912109375</c:v>
                </c:pt>
                <c:pt idx="779">
                  <c:v>14.734560012817383</c:v>
                </c:pt>
                <c:pt idx="780">
                  <c:v>14.742660045623779</c:v>
                </c:pt>
                <c:pt idx="781">
                  <c:v>14.750799894332886</c:v>
                </c:pt>
                <c:pt idx="782">
                  <c:v>14.758929967880249</c:v>
                </c:pt>
                <c:pt idx="783">
                  <c:v>14.767019987106323</c:v>
                </c:pt>
                <c:pt idx="784">
                  <c:v>14.775219917297363</c:v>
                </c:pt>
                <c:pt idx="785">
                  <c:v>14.78331995010376</c:v>
                </c:pt>
                <c:pt idx="786">
                  <c:v>14.791369915008545</c:v>
                </c:pt>
                <c:pt idx="787">
                  <c:v>14.799499988555908</c:v>
                </c:pt>
                <c:pt idx="788">
                  <c:v>14.807610034942627</c:v>
                </c:pt>
                <c:pt idx="789">
                  <c:v>14.815570116043091</c:v>
                </c:pt>
                <c:pt idx="790">
                  <c:v>14.823559999465942</c:v>
                </c:pt>
                <c:pt idx="791">
                  <c:v>14.831589937210083</c:v>
                </c:pt>
                <c:pt idx="792">
                  <c:v>14.839580059051514</c:v>
                </c:pt>
                <c:pt idx="793">
                  <c:v>14.84758996963501</c:v>
                </c:pt>
                <c:pt idx="794">
                  <c:v>14.85558009147644</c:v>
                </c:pt>
                <c:pt idx="795">
                  <c:v>14.863569974899292</c:v>
                </c:pt>
                <c:pt idx="796">
                  <c:v>14.871540069580078</c:v>
                </c:pt>
                <c:pt idx="797">
                  <c:v>14.879559993743896</c:v>
                </c:pt>
                <c:pt idx="798">
                  <c:v>14.88755989074707</c:v>
                </c:pt>
                <c:pt idx="799">
                  <c:v>14.895580053329468</c:v>
                </c:pt>
                <c:pt idx="800">
                  <c:v>14.903559923171997</c:v>
                </c:pt>
                <c:pt idx="801">
                  <c:v>14.911520004272461</c:v>
                </c:pt>
                <c:pt idx="802">
                  <c:v>14.919529914855957</c:v>
                </c:pt>
                <c:pt idx="803">
                  <c:v>14.92753005027771</c:v>
                </c:pt>
                <c:pt idx="804">
                  <c:v>14.935519933700562</c:v>
                </c:pt>
                <c:pt idx="805">
                  <c:v>14.94350004196167</c:v>
                </c:pt>
                <c:pt idx="806">
                  <c:v>14.951539993286133</c:v>
                </c:pt>
                <c:pt idx="807">
                  <c:v>14.959510087966919</c:v>
                </c:pt>
                <c:pt idx="808">
                  <c:v>14.967629909515381</c:v>
                </c:pt>
                <c:pt idx="809">
                  <c:v>14.975620031356812</c:v>
                </c:pt>
                <c:pt idx="810">
                  <c:v>14.983629941940308</c:v>
                </c:pt>
                <c:pt idx="811">
                  <c:v>14.99153995513916</c:v>
                </c:pt>
                <c:pt idx="812">
                  <c:v>14.999579906463623</c:v>
                </c:pt>
                <c:pt idx="813">
                  <c:v>15.00750994682312</c:v>
                </c:pt>
                <c:pt idx="814">
                  <c:v>15.015559911727905</c:v>
                </c:pt>
                <c:pt idx="815">
                  <c:v>15.023979902267456</c:v>
                </c:pt>
                <c:pt idx="816">
                  <c:v>15.031500101089478</c:v>
                </c:pt>
                <c:pt idx="817">
                  <c:v>15.039489984512329</c:v>
                </c:pt>
                <c:pt idx="818">
                  <c:v>15.047430038452148</c:v>
                </c:pt>
                <c:pt idx="819">
                  <c:v>15.055409908294678</c:v>
                </c:pt>
                <c:pt idx="820">
                  <c:v>15.063400030136108</c:v>
                </c:pt>
                <c:pt idx="821">
                  <c:v>15.071510076522827</c:v>
                </c:pt>
                <c:pt idx="822">
                  <c:v>15.07945990562439</c:v>
                </c:pt>
                <c:pt idx="823">
                  <c:v>15.087470054626465</c:v>
                </c:pt>
                <c:pt idx="824">
                  <c:v>15.095570087432861</c:v>
                </c:pt>
                <c:pt idx="825">
                  <c:v>15.103460073471069</c:v>
                </c:pt>
                <c:pt idx="826">
                  <c:v>15.111520051956177</c:v>
                </c:pt>
                <c:pt idx="827">
                  <c:v>15.119499921798706</c:v>
                </c:pt>
                <c:pt idx="828">
                  <c:v>15.127510070800781</c:v>
                </c:pt>
                <c:pt idx="829">
                  <c:v>15.135469913482666</c:v>
                </c:pt>
                <c:pt idx="830">
                  <c:v>15.14352011680603</c:v>
                </c:pt>
                <c:pt idx="831">
                  <c:v>15.151469945907593</c:v>
                </c:pt>
                <c:pt idx="832">
                  <c:v>15.159470081329346</c:v>
                </c:pt>
                <c:pt idx="833">
                  <c:v>15.167520046234131</c:v>
                </c:pt>
                <c:pt idx="834">
                  <c:v>15.175479888916016</c:v>
                </c:pt>
                <c:pt idx="835">
                  <c:v>15.183500051498413</c:v>
                </c:pt>
                <c:pt idx="836">
                  <c:v>15.191459894180298</c:v>
                </c:pt>
                <c:pt idx="837">
                  <c:v>15.199450016021729</c:v>
                </c:pt>
                <c:pt idx="838">
                  <c:v>15.207479953765869</c:v>
                </c:pt>
                <c:pt idx="839">
                  <c:v>15.215460062026978</c:v>
                </c:pt>
                <c:pt idx="840">
                  <c:v>15.223520040512085</c:v>
                </c:pt>
                <c:pt idx="841">
                  <c:v>15.231499910354614</c:v>
                </c:pt>
                <c:pt idx="842">
                  <c:v>15.239459991455078</c:v>
                </c:pt>
                <c:pt idx="843">
                  <c:v>15.247499942779541</c:v>
                </c:pt>
                <c:pt idx="844">
                  <c:v>15.25543999671936</c:v>
                </c:pt>
                <c:pt idx="845">
                  <c:v>15.263469934463501</c:v>
                </c:pt>
                <c:pt idx="846">
                  <c:v>15.271480083465576</c:v>
                </c:pt>
                <c:pt idx="847">
                  <c:v>15.279439926147461</c:v>
                </c:pt>
                <c:pt idx="848">
                  <c:v>15.287689924240112</c:v>
                </c:pt>
                <c:pt idx="849">
                  <c:v>15.295959949493408</c:v>
                </c:pt>
                <c:pt idx="850">
                  <c:v>15.304330110549927</c:v>
                </c:pt>
                <c:pt idx="851">
                  <c:v>15.312700033187866</c:v>
                </c:pt>
                <c:pt idx="852">
                  <c:v>15.321049928665161</c:v>
                </c:pt>
                <c:pt idx="853">
                  <c:v>15.329360008239746</c:v>
                </c:pt>
                <c:pt idx="854">
                  <c:v>15.337820053100586</c:v>
                </c:pt>
                <c:pt idx="855">
                  <c:v>15.346070051193237</c:v>
                </c:pt>
                <c:pt idx="856">
                  <c:v>15.354389905929565</c:v>
                </c:pt>
                <c:pt idx="857">
                  <c:v>15.362720012664795</c:v>
                </c:pt>
                <c:pt idx="858">
                  <c:v>15.371140003204346</c:v>
                </c:pt>
                <c:pt idx="859">
                  <c:v>15.379430055618286</c:v>
                </c:pt>
                <c:pt idx="860">
                  <c:v>15.387769937515259</c:v>
                </c:pt>
                <c:pt idx="861">
                  <c:v>15.396110057830811</c:v>
                </c:pt>
                <c:pt idx="862">
                  <c:v>15.404419898986816</c:v>
                </c:pt>
                <c:pt idx="863">
                  <c:v>15.412800073623657</c:v>
                </c:pt>
                <c:pt idx="864">
                  <c:v>15.421129941940308</c:v>
                </c:pt>
                <c:pt idx="865">
                  <c:v>15.429450035095215</c:v>
                </c:pt>
                <c:pt idx="866">
                  <c:v>15.437930107116699</c:v>
                </c:pt>
                <c:pt idx="867">
                  <c:v>15.446269989013672</c:v>
                </c:pt>
                <c:pt idx="868">
                  <c:v>15.454590082168579</c:v>
                </c:pt>
                <c:pt idx="869">
                  <c:v>15.462939977645874</c:v>
                </c:pt>
                <c:pt idx="870">
                  <c:v>15.471379995346069</c:v>
                </c:pt>
                <c:pt idx="871">
                  <c:v>15.479700088500977</c:v>
                </c:pt>
                <c:pt idx="872">
                  <c:v>15.488009929656982</c:v>
                </c:pt>
                <c:pt idx="873">
                  <c:v>15.496360063552856</c:v>
                </c:pt>
                <c:pt idx="874">
                  <c:v>15.504669904708862</c:v>
                </c:pt>
                <c:pt idx="875">
                  <c:v>15.513020038604736</c:v>
                </c:pt>
                <c:pt idx="876">
                  <c:v>15.521359920501709</c:v>
                </c:pt>
                <c:pt idx="877">
                  <c:v>15.529769897460938</c:v>
                </c:pt>
                <c:pt idx="878">
                  <c:v>15.538059949874878</c:v>
                </c:pt>
                <c:pt idx="879">
                  <c:v>15.546350002288818</c:v>
                </c:pt>
                <c:pt idx="880">
                  <c:v>15.554749965667725</c:v>
                </c:pt>
                <c:pt idx="881">
                  <c:v>15.563119888305664</c:v>
                </c:pt>
                <c:pt idx="882">
                  <c:v>15.571379899978638</c:v>
                </c:pt>
                <c:pt idx="883">
                  <c:v>15.579720020294189</c:v>
                </c:pt>
                <c:pt idx="884">
                  <c:v>15.588079929351807</c:v>
                </c:pt>
                <c:pt idx="885">
                  <c:v>15.596400022506714</c:v>
                </c:pt>
                <c:pt idx="886">
                  <c:v>15.604739904403687</c:v>
                </c:pt>
                <c:pt idx="887">
                  <c:v>15.613140106201172</c:v>
                </c:pt>
                <c:pt idx="888">
                  <c:v>15.6214599609375</c:v>
                </c:pt>
                <c:pt idx="889">
                  <c:v>15.629879951477051</c:v>
                </c:pt>
                <c:pt idx="890">
                  <c:v>15.638230085372925</c:v>
                </c:pt>
                <c:pt idx="891">
                  <c:v>15.646559953689575</c:v>
                </c:pt>
                <c:pt idx="892">
                  <c:v>15.654900074005127</c:v>
                </c:pt>
                <c:pt idx="893">
                  <c:v>15.663330078125</c:v>
                </c:pt>
                <c:pt idx="894">
                  <c:v>15.671619892120361</c:v>
                </c:pt>
                <c:pt idx="895">
                  <c:v>15.679909944534302</c:v>
                </c:pt>
                <c:pt idx="896">
                  <c:v>15.688290119171143</c:v>
                </c:pt>
                <c:pt idx="897">
                  <c:v>15.696640014648438</c:v>
                </c:pt>
                <c:pt idx="898">
                  <c:v>15.70497989654541</c:v>
                </c:pt>
                <c:pt idx="899">
                  <c:v>15.713380098342896</c:v>
                </c:pt>
                <c:pt idx="900">
                  <c:v>15.721699953079224</c:v>
                </c:pt>
                <c:pt idx="901">
                  <c:v>15.73006010055542</c:v>
                </c:pt>
                <c:pt idx="902">
                  <c:v>15.73838996887207</c:v>
                </c:pt>
                <c:pt idx="903">
                  <c:v>15.746730089187622</c:v>
                </c:pt>
                <c:pt idx="904">
                  <c:v>15.755089998245239</c:v>
                </c:pt>
                <c:pt idx="905">
                  <c:v>15.763420104980469</c:v>
                </c:pt>
                <c:pt idx="906">
                  <c:v>15.771749973297119</c:v>
                </c:pt>
                <c:pt idx="907">
                  <c:v>15.78004002571106</c:v>
                </c:pt>
                <c:pt idx="908">
                  <c:v>15.788399934768677</c:v>
                </c:pt>
                <c:pt idx="909">
                  <c:v>15.796740055084229</c:v>
                </c:pt>
                <c:pt idx="910">
                  <c:v>15.805150032043457</c:v>
                </c:pt>
                <c:pt idx="911">
                  <c:v>15.813139915466309</c:v>
                </c:pt>
                <c:pt idx="912">
                  <c:v>15.821150064468384</c:v>
                </c:pt>
                <c:pt idx="913">
                  <c:v>15.829119920730591</c:v>
                </c:pt>
                <c:pt idx="914">
                  <c:v>15.837130069732666</c:v>
                </c:pt>
                <c:pt idx="915">
                  <c:v>15.845069885253906</c:v>
                </c:pt>
                <c:pt idx="916">
                  <c:v>15.853070020675659</c:v>
                </c:pt>
                <c:pt idx="917">
                  <c:v>15.861140012741089</c:v>
                </c:pt>
                <c:pt idx="918">
                  <c:v>15.869080066680908</c:v>
                </c:pt>
                <c:pt idx="919">
                  <c:v>15.877120018005371</c:v>
                </c:pt>
                <c:pt idx="920">
                  <c:v>15.885149955749512</c:v>
                </c:pt>
                <c:pt idx="921">
                  <c:v>15.893110036849976</c:v>
                </c:pt>
                <c:pt idx="922">
                  <c:v>15.901040077209473</c:v>
                </c:pt>
                <c:pt idx="923">
                  <c:v>15.909049987792969</c:v>
                </c:pt>
                <c:pt idx="924">
                  <c:v>15.917099952697754</c:v>
                </c:pt>
                <c:pt idx="925">
                  <c:v>15.925050020217896</c:v>
                </c:pt>
                <c:pt idx="926">
                  <c:v>15.933029890060425</c:v>
                </c:pt>
                <c:pt idx="927">
                  <c:v>15.941020011901855</c:v>
                </c:pt>
                <c:pt idx="928">
                  <c:v>15.949009895324707</c:v>
                </c:pt>
                <c:pt idx="929">
                  <c:v>15.956990003585815</c:v>
                </c:pt>
                <c:pt idx="930">
                  <c:v>15.965039968490601</c:v>
                </c:pt>
                <c:pt idx="931">
                  <c:v>15.972990036010742</c:v>
                </c:pt>
                <c:pt idx="932">
                  <c:v>15.981029987335205</c:v>
                </c:pt>
                <c:pt idx="933">
                  <c:v>15.988980054855347</c:v>
                </c:pt>
                <c:pt idx="934">
                  <c:v>15.997040033340454</c:v>
                </c:pt>
                <c:pt idx="935">
                  <c:v>16.004990100860596</c:v>
                </c:pt>
                <c:pt idx="936">
                  <c:v>16.012969970703125</c:v>
                </c:pt>
                <c:pt idx="937">
                  <c:v>16.020999908447266</c:v>
                </c:pt>
                <c:pt idx="938">
                  <c:v>16.028970003128052</c:v>
                </c:pt>
                <c:pt idx="939">
                  <c:v>16.036940097808838</c:v>
                </c:pt>
                <c:pt idx="940">
                  <c:v>16.044950008392334</c:v>
                </c:pt>
                <c:pt idx="941">
                  <c:v>16.052930116653442</c:v>
                </c:pt>
                <c:pt idx="942">
                  <c:v>16.060909986495972</c:v>
                </c:pt>
                <c:pt idx="943">
                  <c:v>16.068919897079468</c:v>
                </c:pt>
                <c:pt idx="944">
                  <c:v>16.076889991760254</c:v>
                </c:pt>
                <c:pt idx="945">
                  <c:v>16.084889888763428</c:v>
                </c:pt>
                <c:pt idx="946">
                  <c:v>16.092869997024536</c:v>
                </c:pt>
                <c:pt idx="947">
                  <c:v>16.100860118865967</c:v>
                </c:pt>
                <c:pt idx="948">
                  <c:v>16.108870029449463</c:v>
                </c:pt>
                <c:pt idx="949">
                  <c:v>16.116849899291992</c:v>
                </c:pt>
                <c:pt idx="950">
                  <c:v>16.124890089035034</c:v>
                </c:pt>
                <c:pt idx="951">
                  <c:v>16.132859945297241</c:v>
                </c:pt>
                <c:pt idx="952">
                  <c:v>16.14084005355835</c:v>
                </c:pt>
                <c:pt idx="953">
                  <c:v>16.14886999130249</c:v>
                </c:pt>
                <c:pt idx="954">
                  <c:v>16.156820058822632</c:v>
                </c:pt>
                <c:pt idx="955">
                  <c:v>16.164799928665161</c:v>
                </c:pt>
                <c:pt idx="956">
                  <c:v>16.172800064086914</c:v>
                </c:pt>
                <c:pt idx="957">
                  <c:v>16.18080997467041</c:v>
                </c:pt>
                <c:pt idx="958">
                  <c:v>16.188760042190552</c:v>
                </c:pt>
                <c:pt idx="959">
                  <c:v>16.19677996635437</c:v>
                </c:pt>
                <c:pt idx="960">
                  <c:v>16.204750061035156</c:v>
                </c:pt>
                <c:pt idx="961">
                  <c:v>16.212729930877686</c:v>
                </c:pt>
                <c:pt idx="962">
                  <c:v>16.220720052719116</c:v>
                </c:pt>
                <c:pt idx="963">
                  <c:v>16.228689908981323</c:v>
                </c:pt>
                <c:pt idx="964">
                  <c:v>16.236690044403076</c:v>
                </c:pt>
                <c:pt idx="965">
                  <c:v>16.244709968566895</c:v>
                </c:pt>
                <c:pt idx="966">
                  <c:v>16.252660036087036</c:v>
                </c:pt>
                <c:pt idx="967">
                  <c:v>16.260669946670532</c:v>
                </c:pt>
                <c:pt idx="968">
                  <c:v>16.268699884414673</c:v>
                </c:pt>
                <c:pt idx="969">
                  <c:v>16.276649951934814</c:v>
                </c:pt>
                <c:pt idx="970">
                  <c:v>16.284630060195923</c:v>
                </c:pt>
                <c:pt idx="971">
                  <c:v>16.292639970779419</c:v>
                </c:pt>
                <c:pt idx="972">
                  <c:v>16.300600051879883</c:v>
                </c:pt>
                <c:pt idx="973">
                  <c:v>16.308609962463379</c:v>
                </c:pt>
                <c:pt idx="974">
                  <c:v>16.316610097885132</c:v>
                </c:pt>
                <c:pt idx="975">
                  <c:v>16.324599981307983</c:v>
                </c:pt>
                <c:pt idx="976">
                  <c:v>16.332550048828125</c:v>
                </c:pt>
                <c:pt idx="977">
                  <c:v>16.34060001373291</c:v>
                </c:pt>
                <c:pt idx="978">
                  <c:v>16.348540067672729</c:v>
                </c:pt>
                <c:pt idx="979">
                  <c:v>16.356519937515259</c:v>
                </c:pt>
                <c:pt idx="980">
                  <c:v>16.364579916000366</c:v>
                </c:pt>
                <c:pt idx="981">
                  <c:v>16.372580051422119</c:v>
                </c:pt>
                <c:pt idx="982">
                  <c:v>16.380549907684326</c:v>
                </c:pt>
                <c:pt idx="983">
                  <c:v>16.388570070266724</c:v>
                </c:pt>
                <c:pt idx="984">
                  <c:v>16.396539926528931</c:v>
                </c:pt>
                <c:pt idx="985">
                  <c:v>16.404560089111328</c:v>
                </c:pt>
                <c:pt idx="986">
                  <c:v>16.412569999694824</c:v>
                </c:pt>
                <c:pt idx="987">
                  <c:v>16.420530080795288</c:v>
                </c:pt>
                <c:pt idx="988">
                  <c:v>16.428539991378784</c:v>
                </c:pt>
                <c:pt idx="989">
                  <c:v>16.43654990196228</c:v>
                </c:pt>
                <c:pt idx="990">
                  <c:v>16.444540023803711</c:v>
                </c:pt>
                <c:pt idx="991">
                  <c:v>16.452549934387207</c:v>
                </c:pt>
                <c:pt idx="992">
                  <c:v>16.460530042648315</c:v>
                </c:pt>
                <c:pt idx="993">
                  <c:v>16.468519926071167</c:v>
                </c:pt>
                <c:pt idx="994">
                  <c:v>16.476589918136597</c:v>
                </c:pt>
                <c:pt idx="995">
                  <c:v>16.484529972076416</c:v>
                </c:pt>
                <c:pt idx="996">
                  <c:v>16.49249005317688</c:v>
                </c:pt>
                <c:pt idx="997">
                  <c:v>16.500479936599731</c:v>
                </c:pt>
                <c:pt idx="998">
                  <c:v>16.508510112762451</c:v>
                </c:pt>
                <c:pt idx="999">
                  <c:v>16.516499996185303</c:v>
                </c:pt>
                <c:pt idx="1000">
                  <c:v>16.524490118026733</c:v>
                </c:pt>
                <c:pt idx="1001">
                  <c:v>16.532530069351196</c:v>
                </c:pt>
                <c:pt idx="1002">
                  <c:v>16.540509939193726</c:v>
                </c:pt>
                <c:pt idx="1003">
                  <c:v>16.548549890518188</c:v>
                </c:pt>
                <c:pt idx="1004">
                  <c:v>16.556529998779297</c:v>
                </c:pt>
                <c:pt idx="1005">
                  <c:v>16.564529895782471</c:v>
                </c:pt>
                <c:pt idx="1006">
                  <c:v>16.572459936141968</c:v>
                </c:pt>
                <c:pt idx="1007">
                  <c:v>16.580490112304687</c:v>
                </c:pt>
                <c:pt idx="1008">
                  <c:v>16.588510036468506</c:v>
                </c:pt>
                <c:pt idx="1009">
                  <c:v>16.596440076828003</c:v>
                </c:pt>
                <c:pt idx="1010">
                  <c:v>16.604439973831177</c:v>
                </c:pt>
                <c:pt idx="1011">
                  <c:v>16.612469911575317</c:v>
                </c:pt>
                <c:pt idx="1012">
                  <c:v>16.620460033416748</c:v>
                </c:pt>
                <c:pt idx="1013">
                  <c:v>16.628479957580566</c:v>
                </c:pt>
                <c:pt idx="1014">
                  <c:v>16.636460065841675</c:v>
                </c:pt>
                <c:pt idx="1015">
                  <c:v>16.64441990852356</c:v>
                </c:pt>
                <c:pt idx="1016">
                  <c:v>16.652470111846924</c:v>
                </c:pt>
                <c:pt idx="1017">
                  <c:v>16.660379886627197</c:v>
                </c:pt>
                <c:pt idx="1018">
                  <c:v>16.668459892272949</c:v>
                </c:pt>
                <c:pt idx="1019">
                  <c:v>16.676429986953735</c:v>
                </c:pt>
                <c:pt idx="1020">
                  <c:v>16.684459924697876</c:v>
                </c:pt>
                <c:pt idx="1021">
                  <c:v>16.692409992218018</c:v>
                </c:pt>
                <c:pt idx="1022">
                  <c:v>16.700400114059448</c:v>
                </c:pt>
                <c:pt idx="1023">
                  <c:v>16.708440065383911</c:v>
                </c:pt>
                <c:pt idx="1024">
                  <c:v>16.71641993522644</c:v>
                </c:pt>
                <c:pt idx="1025">
                  <c:v>16.724420070648193</c:v>
                </c:pt>
                <c:pt idx="1026">
                  <c:v>16.732409954071045</c:v>
                </c:pt>
                <c:pt idx="1027">
                  <c:v>16.740370035171509</c:v>
                </c:pt>
                <c:pt idx="1028">
                  <c:v>16.748420000076294</c:v>
                </c:pt>
                <c:pt idx="1029">
                  <c:v>16.756370067596436</c:v>
                </c:pt>
                <c:pt idx="1030">
                  <c:v>16.764389991760254</c:v>
                </c:pt>
                <c:pt idx="1031">
                  <c:v>16.772370100021362</c:v>
                </c:pt>
                <c:pt idx="1032">
                  <c:v>16.780359983444214</c:v>
                </c:pt>
                <c:pt idx="1033">
                  <c:v>16.788360118865967</c:v>
                </c:pt>
                <c:pt idx="1034">
                  <c:v>16.796380043029785</c:v>
                </c:pt>
                <c:pt idx="1035">
                  <c:v>16.804450035095215</c:v>
                </c:pt>
                <c:pt idx="1036">
                  <c:v>16.812089920043945</c:v>
                </c:pt>
                <c:pt idx="1037">
                  <c:v>16.819720029830933</c:v>
                </c:pt>
                <c:pt idx="1038">
                  <c:v>16.827460050582886</c:v>
                </c:pt>
                <c:pt idx="1039">
                  <c:v>16.83499002456665</c:v>
                </c:pt>
                <c:pt idx="1040">
                  <c:v>16.842629909515381</c:v>
                </c:pt>
                <c:pt idx="1041">
                  <c:v>16.850280046463013</c:v>
                </c:pt>
                <c:pt idx="1042">
                  <c:v>16.857959985733032</c:v>
                </c:pt>
                <c:pt idx="1043">
                  <c:v>16.865609884262085</c:v>
                </c:pt>
                <c:pt idx="1044">
                  <c:v>16.87322998046875</c:v>
                </c:pt>
                <c:pt idx="1045">
                  <c:v>16.880840063095093</c:v>
                </c:pt>
                <c:pt idx="1046">
                  <c:v>16.888580083847046</c:v>
                </c:pt>
                <c:pt idx="1047">
                  <c:v>16.896130084991455</c:v>
                </c:pt>
                <c:pt idx="1048">
                  <c:v>16.90378999710083</c:v>
                </c:pt>
                <c:pt idx="1049">
                  <c:v>16.91143012046814</c:v>
                </c:pt>
                <c:pt idx="1050">
                  <c:v>16.919179916381836</c:v>
                </c:pt>
                <c:pt idx="1051">
                  <c:v>16.926690101623535</c:v>
                </c:pt>
                <c:pt idx="1052">
                  <c:v>16.93435001373291</c:v>
                </c:pt>
                <c:pt idx="1053">
                  <c:v>16.941970109939575</c:v>
                </c:pt>
                <c:pt idx="1054">
                  <c:v>16.949719905853271</c:v>
                </c:pt>
                <c:pt idx="1055">
                  <c:v>16.957279920578003</c:v>
                </c:pt>
                <c:pt idx="1056">
                  <c:v>16.96491003036499</c:v>
                </c:pt>
                <c:pt idx="1057">
                  <c:v>16.972569942474365</c:v>
                </c:pt>
                <c:pt idx="1058">
                  <c:v>16.980220079421997</c:v>
                </c:pt>
                <c:pt idx="1059">
                  <c:v>16.987829923629761</c:v>
                </c:pt>
                <c:pt idx="1060">
                  <c:v>16.995480060577393</c:v>
                </c:pt>
                <c:pt idx="1061">
                  <c:v>17.003139972686768</c:v>
                </c:pt>
                <c:pt idx="1062">
                  <c:v>17.010730028152466</c:v>
                </c:pt>
                <c:pt idx="1063">
                  <c:v>17.018379926681519</c:v>
                </c:pt>
                <c:pt idx="1064">
                  <c:v>17.026040077209473</c:v>
                </c:pt>
                <c:pt idx="1065">
                  <c:v>17.033809900283813</c:v>
                </c:pt>
                <c:pt idx="1066">
                  <c:v>17.0413498878479</c:v>
                </c:pt>
                <c:pt idx="1067">
                  <c:v>17.049040079116821</c:v>
                </c:pt>
                <c:pt idx="1068">
                  <c:v>17.056659936904907</c:v>
                </c:pt>
                <c:pt idx="1069">
                  <c:v>17.064330101013184</c:v>
                </c:pt>
                <c:pt idx="1070">
                  <c:v>17.071939945220947</c:v>
                </c:pt>
                <c:pt idx="1071">
                  <c:v>17.079560041427612</c:v>
                </c:pt>
                <c:pt idx="1072">
                  <c:v>17.08722996711731</c:v>
                </c:pt>
                <c:pt idx="1073">
                  <c:v>17.094850063323975</c:v>
                </c:pt>
                <c:pt idx="1074">
                  <c:v>17.102479934692383</c:v>
                </c:pt>
                <c:pt idx="1075">
                  <c:v>17.110160112380981</c:v>
                </c:pt>
                <c:pt idx="1076">
                  <c:v>17.117830038070679</c:v>
                </c:pt>
                <c:pt idx="1077">
                  <c:v>17.125469923019409</c:v>
                </c:pt>
                <c:pt idx="1078">
                  <c:v>17.133090019226074</c:v>
                </c:pt>
                <c:pt idx="1079">
                  <c:v>17.140739917755127</c:v>
                </c:pt>
                <c:pt idx="1080">
                  <c:v>17.14835000038147</c:v>
                </c:pt>
                <c:pt idx="1081">
                  <c:v>17.1559898853302</c:v>
                </c:pt>
                <c:pt idx="1082">
                  <c:v>17.163670063018799</c:v>
                </c:pt>
                <c:pt idx="1083">
                  <c:v>17.171329975128174</c:v>
                </c:pt>
                <c:pt idx="1084">
                  <c:v>17.178920030593872</c:v>
                </c:pt>
                <c:pt idx="1085">
                  <c:v>17.186609983444214</c:v>
                </c:pt>
                <c:pt idx="1086">
                  <c:v>17.194269895553589</c:v>
                </c:pt>
                <c:pt idx="1087">
                  <c:v>17.20196008682251</c:v>
                </c:pt>
                <c:pt idx="1088">
                  <c:v>17.209650039672852</c:v>
                </c:pt>
                <c:pt idx="1089">
                  <c:v>17.21724009513855</c:v>
                </c:pt>
                <c:pt idx="1090">
                  <c:v>17.224920034408569</c:v>
                </c:pt>
                <c:pt idx="1091">
                  <c:v>17.232510089874268</c:v>
                </c:pt>
                <c:pt idx="1092">
                  <c:v>17.24015998840332</c:v>
                </c:pt>
                <c:pt idx="1093">
                  <c:v>17.247780084609985</c:v>
                </c:pt>
                <c:pt idx="1094">
                  <c:v>17.25543999671936</c:v>
                </c:pt>
                <c:pt idx="1095">
                  <c:v>17.263170003890991</c:v>
                </c:pt>
                <c:pt idx="1096">
                  <c:v>17.2707200050354</c:v>
                </c:pt>
                <c:pt idx="1097">
                  <c:v>17.278350114822388</c:v>
                </c:pt>
                <c:pt idx="1098">
                  <c:v>17.285989999771118</c:v>
                </c:pt>
                <c:pt idx="1099">
                  <c:v>17.293610095977783</c:v>
                </c:pt>
                <c:pt idx="1100">
                  <c:v>17.301249980926514</c:v>
                </c:pt>
                <c:pt idx="1101">
                  <c:v>17.308880090713501</c:v>
                </c:pt>
                <c:pt idx="1102">
                  <c:v>17.316519975662231</c:v>
                </c:pt>
                <c:pt idx="1103">
                  <c:v>17.324219942092896</c:v>
                </c:pt>
                <c:pt idx="1104">
                  <c:v>17.331820011138916</c:v>
                </c:pt>
                <c:pt idx="1105">
                  <c:v>17.339499950408936</c:v>
                </c:pt>
                <c:pt idx="1106">
                  <c:v>17.347179889678955</c:v>
                </c:pt>
                <c:pt idx="1107">
                  <c:v>17.354749917984009</c:v>
                </c:pt>
                <c:pt idx="1108">
                  <c:v>17.362360000610352</c:v>
                </c:pt>
                <c:pt idx="1109">
                  <c:v>17.370019912719727</c:v>
                </c:pt>
                <c:pt idx="1110">
                  <c:v>17.377710103988647</c:v>
                </c:pt>
                <c:pt idx="1111">
                  <c:v>17.385289907455444</c:v>
                </c:pt>
                <c:pt idx="1112">
                  <c:v>17.392940044403076</c:v>
                </c:pt>
                <c:pt idx="1113">
                  <c:v>17.400530099868774</c:v>
                </c:pt>
                <c:pt idx="1114">
                  <c:v>17.408179998397827</c:v>
                </c:pt>
                <c:pt idx="1115">
                  <c:v>17.41582989692688</c:v>
                </c:pt>
                <c:pt idx="1116">
                  <c:v>17.423460006713867</c:v>
                </c:pt>
                <c:pt idx="1117">
                  <c:v>17.431090116500854</c:v>
                </c:pt>
                <c:pt idx="1118">
                  <c:v>17.438750028610229</c:v>
                </c:pt>
                <c:pt idx="1119">
                  <c:v>17.446409940719604</c:v>
                </c:pt>
                <c:pt idx="1120">
                  <c:v>17.45403003692627</c:v>
                </c:pt>
                <c:pt idx="1121">
                  <c:v>17.461829900741577</c:v>
                </c:pt>
                <c:pt idx="1122">
                  <c:v>17.469320058822632</c:v>
                </c:pt>
                <c:pt idx="1123">
                  <c:v>17.476969957351685</c:v>
                </c:pt>
                <c:pt idx="1124">
                  <c:v>17.484659910202026</c:v>
                </c:pt>
                <c:pt idx="1125">
                  <c:v>17.492259979248047</c:v>
                </c:pt>
                <c:pt idx="1126">
                  <c:v>17.499880075454712</c:v>
                </c:pt>
                <c:pt idx="1127">
                  <c:v>17.507529973983765</c:v>
                </c:pt>
                <c:pt idx="1128">
                  <c:v>17.515229940414429</c:v>
                </c:pt>
                <c:pt idx="1129">
                  <c:v>17.522819995880127</c:v>
                </c:pt>
                <c:pt idx="1130">
                  <c:v>17.530460119247437</c:v>
                </c:pt>
                <c:pt idx="1131">
                  <c:v>17.538089990615845</c:v>
                </c:pt>
                <c:pt idx="1132">
                  <c:v>17.545830011367798</c:v>
                </c:pt>
                <c:pt idx="1133">
                  <c:v>17.553440093994141</c:v>
                </c:pt>
                <c:pt idx="1134">
                  <c:v>17.561079978942871</c:v>
                </c:pt>
                <c:pt idx="1135">
                  <c:v>17.568730115890503</c:v>
                </c:pt>
                <c:pt idx="1136">
                  <c:v>17.576359987258911</c:v>
                </c:pt>
                <c:pt idx="1137">
                  <c:v>17.584019899368286</c:v>
                </c:pt>
                <c:pt idx="1138">
                  <c:v>17.591629981994629</c:v>
                </c:pt>
                <c:pt idx="1139">
                  <c:v>17.599289894104004</c:v>
                </c:pt>
                <c:pt idx="1140">
                  <c:v>17.606930017471313</c:v>
                </c:pt>
                <c:pt idx="1141">
                  <c:v>17.614569902420044</c:v>
                </c:pt>
                <c:pt idx="1142">
                  <c:v>17.622210025787354</c:v>
                </c:pt>
                <c:pt idx="1143">
                  <c:v>17.629950046539307</c:v>
                </c:pt>
                <c:pt idx="1144">
                  <c:v>17.637550115585327</c:v>
                </c:pt>
                <c:pt idx="1145">
                  <c:v>17.645240068435669</c:v>
                </c:pt>
                <c:pt idx="1146">
                  <c:v>17.6528000831604</c:v>
                </c:pt>
                <c:pt idx="1147">
                  <c:v>17.660510063171387</c:v>
                </c:pt>
                <c:pt idx="1148">
                  <c:v>17.668129920959473</c:v>
                </c:pt>
                <c:pt idx="1149">
                  <c:v>17.675780057907104</c:v>
                </c:pt>
                <c:pt idx="1150">
                  <c:v>17.68339991569519</c:v>
                </c:pt>
                <c:pt idx="1151">
                  <c:v>17.691159963607788</c:v>
                </c:pt>
                <c:pt idx="1152">
                  <c:v>17.698699951171875</c:v>
                </c:pt>
                <c:pt idx="1153">
                  <c:v>17.706340074539185</c:v>
                </c:pt>
                <c:pt idx="1154">
                  <c:v>17.713959932327271</c:v>
                </c:pt>
                <c:pt idx="1155">
                  <c:v>17.721640110015869</c:v>
                </c:pt>
                <c:pt idx="1156">
                  <c:v>17.7292799949646</c:v>
                </c:pt>
                <c:pt idx="1157">
                  <c:v>17.736910104751587</c:v>
                </c:pt>
                <c:pt idx="1158">
                  <c:v>17.744519948959351</c:v>
                </c:pt>
                <c:pt idx="1159">
                  <c:v>17.752180099487305</c:v>
                </c:pt>
                <c:pt idx="1160">
                  <c:v>17.759789943695068</c:v>
                </c:pt>
                <c:pt idx="1161">
                  <c:v>17.767410039901733</c:v>
                </c:pt>
                <c:pt idx="1162">
                  <c:v>17.775029897689819</c:v>
                </c:pt>
                <c:pt idx="1163">
                  <c:v>17.782670021057129</c:v>
                </c:pt>
                <c:pt idx="1164">
                  <c:v>17.790329933166504</c:v>
                </c:pt>
                <c:pt idx="1165">
                  <c:v>17.797990083694458</c:v>
                </c:pt>
                <c:pt idx="1166">
                  <c:v>17.805649995803833</c:v>
                </c:pt>
                <c:pt idx="1167">
                  <c:v>25.815979957580566</c:v>
                </c:pt>
                <c:pt idx="1168">
                  <c:v>25.826359987258911</c:v>
                </c:pt>
                <c:pt idx="1169">
                  <c:v>25.836879968643188</c:v>
                </c:pt>
                <c:pt idx="1170">
                  <c:v>25.847350120544434</c:v>
                </c:pt>
                <c:pt idx="1171">
                  <c:v>25.857850074768066</c:v>
                </c:pt>
                <c:pt idx="1172">
                  <c:v>25.868200063705444</c:v>
                </c:pt>
                <c:pt idx="1173">
                  <c:v>25.87866997718811</c:v>
                </c:pt>
                <c:pt idx="1174">
                  <c:v>25.889130115509033</c:v>
                </c:pt>
                <c:pt idx="1175">
                  <c:v>25.899580001831055</c:v>
                </c:pt>
                <c:pt idx="1176">
                  <c:v>25.910020112991333</c:v>
                </c:pt>
                <c:pt idx="1177">
                  <c:v>25.920500040054321</c:v>
                </c:pt>
                <c:pt idx="1178">
                  <c:v>25.93097996711731</c:v>
                </c:pt>
                <c:pt idx="1179">
                  <c:v>25.941420078277588</c:v>
                </c:pt>
                <c:pt idx="1180">
                  <c:v>25.951869964599609</c:v>
                </c:pt>
                <c:pt idx="1181">
                  <c:v>25.962399959564209</c:v>
                </c:pt>
                <c:pt idx="1182">
                  <c:v>25.972820043563843</c:v>
                </c:pt>
                <c:pt idx="1183">
                  <c:v>25.983419895172119</c:v>
                </c:pt>
                <c:pt idx="1184">
                  <c:v>25.993819952011108</c:v>
                </c:pt>
                <c:pt idx="1185">
                  <c:v>26.004179954528809</c:v>
                </c:pt>
                <c:pt idx="1186">
                  <c:v>26.014679908752441</c:v>
                </c:pt>
                <c:pt idx="1187">
                  <c:v>26.025130033493042</c:v>
                </c:pt>
                <c:pt idx="1188">
                  <c:v>26.03560996055603</c:v>
                </c:pt>
                <c:pt idx="1189">
                  <c:v>26.046030044555664</c:v>
                </c:pt>
                <c:pt idx="1190">
                  <c:v>26.05649995803833</c:v>
                </c:pt>
                <c:pt idx="1191">
                  <c:v>26.067169904708862</c:v>
                </c:pt>
                <c:pt idx="1192">
                  <c:v>26.077500104904175</c:v>
                </c:pt>
                <c:pt idx="1193">
                  <c:v>26.088000059127808</c:v>
                </c:pt>
                <c:pt idx="1194">
                  <c:v>26.09840989112854</c:v>
                </c:pt>
                <c:pt idx="1195">
                  <c:v>26.10890007019043</c:v>
                </c:pt>
                <c:pt idx="1196">
                  <c:v>26.119329929351807</c:v>
                </c:pt>
                <c:pt idx="1197">
                  <c:v>26.129849910736084</c:v>
                </c:pt>
                <c:pt idx="1198">
                  <c:v>26.140239953994751</c:v>
                </c:pt>
                <c:pt idx="1199">
                  <c:v>26.150749921798706</c:v>
                </c:pt>
                <c:pt idx="1200">
                  <c:v>26.161220073699951</c:v>
                </c:pt>
                <c:pt idx="1201">
                  <c:v>26.17165994644165</c:v>
                </c:pt>
                <c:pt idx="1202">
                  <c:v>26.182159900665283</c:v>
                </c:pt>
                <c:pt idx="1203">
                  <c:v>26.192610025405884</c:v>
                </c:pt>
                <c:pt idx="1204">
                  <c:v>26.203150033950806</c:v>
                </c:pt>
                <c:pt idx="1205">
                  <c:v>26.213570117950439</c:v>
                </c:pt>
                <c:pt idx="1206">
                  <c:v>26.223989963531494</c:v>
                </c:pt>
                <c:pt idx="1207">
                  <c:v>26.234450101852417</c:v>
                </c:pt>
                <c:pt idx="1208">
                  <c:v>26.244910001754761</c:v>
                </c:pt>
                <c:pt idx="1209">
                  <c:v>26.255379915237427</c:v>
                </c:pt>
                <c:pt idx="1210">
                  <c:v>26.265919923782349</c:v>
                </c:pt>
                <c:pt idx="1211">
                  <c:v>26.276360034942627</c:v>
                </c:pt>
                <c:pt idx="1212">
                  <c:v>26.286870002746582</c:v>
                </c:pt>
                <c:pt idx="1213">
                  <c:v>26.297300100326538</c:v>
                </c:pt>
                <c:pt idx="1214">
                  <c:v>26.307760000228882</c:v>
                </c:pt>
                <c:pt idx="1215">
                  <c:v>26.318190097808838</c:v>
                </c:pt>
                <c:pt idx="1216">
                  <c:v>26.328710079193115</c:v>
                </c:pt>
                <c:pt idx="1217">
                  <c:v>26.339200019836426</c:v>
                </c:pt>
                <c:pt idx="1218">
                  <c:v>26.349639892578125</c:v>
                </c:pt>
                <c:pt idx="1219">
                  <c:v>26.360150098800659</c:v>
                </c:pt>
                <c:pt idx="1220">
                  <c:v>26.370670080184937</c:v>
                </c:pt>
                <c:pt idx="1221">
                  <c:v>26.381089925765991</c:v>
                </c:pt>
                <c:pt idx="1222">
                  <c:v>26.391520023345947</c:v>
                </c:pt>
                <c:pt idx="1223">
                  <c:v>26.402009963989258</c:v>
                </c:pt>
                <c:pt idx="1224">
                  <c:v>26.412400007247925</c:v>
                </c:pt>
                <c:pt idx="1225">
                  <c:v>26.422970056533813</c:v>
                </c:pt>
                <c:pt idx="1226">
                  <c:v>26.433370113372803</c:v>
                </c:pt>
                <c:pt idx="1227">
                  <c:v>26.443779945373535</c:v>
                </c:pt>
                <c:pt idx="1228">
                  <c:v>26.454220056533813</c:v>
                </c:pt>
                <c:pt idx="1229">
                  <c:v>26.464679956436157</c:v>
                </c:pt>
                <c:pt idx="1230">
                  <c:v>26.475169897079468</c:v>
                </c:pt>
                <c:pt idx="1231">
                  <c:v>26.485589981079102</c:v>
                </c:pt>
                <c:pt idx="1232">
                  <c:v>26.496119976043701</c:v>
                </c:pt>
                <c:pt idx="1233">
                  <c:v>26.506530046463013</c:v>
                </c:pt>
                <c:pt idx="1234">
                  <c:v>26.516979932785034</c:v>
                </c:pt>
                <c:pt idx="1235">
                  <c:v>26.527470111846924</c:v>
                </c:pt>
                <c:pt idx="1236">
                  <c:v>26.538089990615845</c:v>
                </c:pt>
                <c:pt idx="1237">
                  <c:v>26.548439979553223</c:v>
                </c:pt>
                <c:pt idx="1238">
                  <c:v>26.558909893035889</c:v>
                </c:pt>
                <c:pt idx="1239">
                  <c:v>26.569410085678101</c:v>
                </c:pt>
                <c:pt idx="1240">
                  <c:v>26.579890012741089</c:v>
                </c:pt>
                <c:pt idx="1241">
                  <c:v>26.590290069580078</c:v>
                </c:pt>
                <c:pt idx="1242">
                  <c:v>26.600709915161133</c:v>
                </c:pt>
                <c:pt idx="1243">
                  <c:v>26.611259937286377</c:v>
                </c:pt>
                <c:pt idx="1244">
                  <c:v>26.621730089187622</c:v>
                </c:pt>
                <c:pt idx="1245">
                  <c:v>26.632149934768677</c:v>
                </c:pt>
                <c:pt idx="1246">
                  <c:v>26.642620086669922</c:v>
                </c:pt>
                <c:pt idx="1247">
                  <c:v>26.653059959411621</c:v>
                </c:pt>
                <c:pt idx="1248">
                  <c:v>26.663510084152222</c:v>
                </c:pt>
                <c:pt idx="1249">
                  <c:v>26.673949956893921</c:v>
                </c:pt>
                <c:pt idx="1250">
                  <c:v>26.684410095214844</c:v>
                </c:pt>
                <c:pt idx="1251">
                  <c:v>26.69488000869751</c:v>
                </c:pt>
                <c:pt idx="1252">
                  <c:v>26.705329895019531</c:v>
                </c:pt>
                <c:pt idx="1253">
                  <c:v>26.715859889984131</c:v>
                </c:pt>
                <c:pt idx="1254">
                  <c:v>26.726350069046021</c:v>
                </c:pt>
                <c:pt idx="1255">
                  <c:v>26.736799955368042</c:v>
                </c:pt>
                <c:pt idx="1256">
                  <c:v>26.747250080108643</c:v>
                </c:pt>
                <c:pt idx="1257">
                  <c:v>26.757750034332275</c:v>
                </c:pt>
                <c:pt idx="1258">
                  <c:v>26.768170118331909</c:v>
                </c:pt>
                <c:pt idx="1259">
                  <c:v>26.77866005897522</c:v>
                </c:pt>
                <c:pt idx="1260">
                  <c:v>26.789200067520142</c:v>
                </c:pt>
                <c:pt idx="1261">
                  <c:v>26.79955005645752</c:v>
                </c:pt>
                <c:pt idx="1262">
                  <c:v>26.809849977493286</c:v>
                </c:pt>
                <c:pt idx="1263">
                  <c:v>26.819610118865967</c:v>
                </c:pt>
                <c:pt idx="1264">
                  <c:v>26.82942008972168</c:v>
                </c:pt>
                <c:pt idx="1265">
                  <c:v>26.839260101318359</c:v>
                </c:pt>
                <c:pt idx="1266">
                  <c:v>26.849050045013428</c:v>
                </c:pt>
                <c:pt idx="1267">
                  <c:v>26.858870029449463</c:v>
                </c:pt>
                <c:pt idx="1268">
                  <c:v>26.868720054626465</c:v>
                </c:pt>
                <c:pt idx="1269">
                  <c:v>26.878520011901855</c:v>
                </c:pt>
                <c:pt idx="1270">
                  <c:v>26.88838005065918</c:v>
                </c:pt>
                <c:pt idx="1271">
                  <c:v>26.898210048675537</c:v>
                </c:pt>
                <c:pt idx="1272">
                  <c:v>26.908129930496216</c:v>
                </c:pt>
                <c:pt idx="1273">
                  <c:v>26.917979955673218</c:v>
                </c:pt>
                <c:pt idx="1274">
                  <c:v>26.927769899368286</c:v>
                </c:pt>
                <c:pt idx="1275">
                  <c:v>26.937570095062256</c:v>
                </c:pt>
                <c:pt idx="1276">
                  <c:v>26.947439908981323</c:v>
                </c:pt>
                <c:pt idx="1277">
                  <c:v>26.957210063934326</c:v>
                </c:pt>
                <c:pt idx="1278">
                  <c:v>26.967030048370361</c:v>
                </c:pt>
                <c:pt idx="1279">
                  <c:v>26.976939916610718</c:v>
                </c:pt>
                <c:pt idx="1280">
                  <c:v>26.986730098724365</c:v>
                </c:pt>
                <c:pt idx="1281">
                  <c:v>26.996490001678467</c:v>
                </c:pt>
                <c:pt idx="1282">
                  <c:v>27.006289958953857</c:v>
                </c:pt>
                <c:pt idx="1283">
                  <c:v>27.016149997711182</c:v>
                </c:pt>
                <c:pt idx="1284">
                  <c:v>27.026000022888184</c:v>
                </c:pt>
                <c:pt idx="1285">
                  <c:v>27.035850048065186</c:v>
                </c:pt>
                <c:pt idx="1286">
                  <c:v>27.045870065689087</c:v>
                </c:pt>
                <c:pt idx="1287">
                  <c:v>27.055480003356934</c:v>
                </c:pt>
                <c:pt idx="1288">
                  <c:v>27.065279960632324</c:v>
                </c:pt>
                <c:pt idx="1289">
                  <c:v>27.075150012969971</c:v>
                </c:pt>
                <c:pt idx="1290">
                  <c:v>27.084909915924072</c:v>
                </c:pt>
                <c:pt idx="1291">
                  <c:v>27.094729900360107</c:v>
                </c:pt>
                <c:pt idx="1292">
                  <c:v>27.104549884796143</c:v>
                </c:pt>
                <c:pt idx="1293">
                  <c:v>27.114399909973145</c:v>
                </c:pt>
                <c:pt idx="1294">
                  <c:v>27.12418007850647</c:v>
                </c:pt>
                <c:pt idx="1295">
                  <c:v>27.134000062942505</c:v>
                </c:pt>
                <c:pt idx="1296">
                  <c:v>27.143800020217896</c:v>
                </c:pt>
                <c:pt idx="1297">
                  <c:v>27.153650045394897</c:v>
                </c:pt>
                <c:pt idx="1298">
                  <c:v>27.174109935760498</c:v>
                </c:pt>
                <c:pt idx="1299">
                  <c:v>27.183880090713501</c:v>
                </c:pt>
                <c:pt idx="1300">
                  <c:v>27.193720102310181</c:v>
                </c:pt>
                <c:pt idx="1301">
                  <c:v>27.20346999168396</c:v>
                </c:pt>
                <c:pt idx="1302">
                  <c:v>27.213259935379028</c:v>
                </c:pt>
                <c:pt idx="1303">
                  <c:v>27.223190069198608</c:v>
                </c:pt>
                <c:pt idx="1304">
                  <c:v>27.232850074768066</c:v>
                </c:pt>
                <c:pt idx="1305">
                  <c:v>27.242609977722168</c:v>
                </c:pt>
                <c:pt idx="1306">
                  <c:v>27.252379894256592</c:v>
                </c:pt>
                <c:pt idx="1307">
                  <c:v>27.262089967727661</c:v>
                </c:pt>
                <c:pt idx="1308">
                  <c:v>27.271899938583374</c:v>
                </c:pt>
                <c:pt idx="1309">
                  <c:v>27.281729936599731</c:v>
                </c:pt>
                <c:pt idx="1310">
                  <c:v>27.291490077972412</c:v>
                </c:pt>
                <c:pt idx="1311">
                  <c:v>27.301359891891479</c:v>
                </c:pt>
                <c:pt idx="1312">
                  <c:v>27.311219930648804</c:v>
                </c:pt>
                <c:pt idx="1313">
                  <c:v>27.321010112762451</c:v>
                </c:pt>
                <c:pt idx="1314">
                  <c:v>27.330810070037842</c:v>
                </c:pt>
                <c:pt idx="1315">
                  <c:v>27.340679883956909</c:v>
                </c:pt>
                <c:pt idx="1316">
                  <c:v>27.350490093231201</c:v>
                </c:pt>
                <c:pt idx="1317">
                  <c:v>27.360330104827881</c:v>
                </c:pt>
                <c:pt idx="1318">
                  <c:v>27.370140075683594</c:v>
                </c:pt>
                <c:pt idx="1319">
                  <c:v>27.379970073699951</c:v>
                </c:pt>
                <c:pt idx="1320">
                  <c:v>27.389869928359985</c:v>
                </c:pt>
                <c:pt idx="1321">
                  <c:v>27.399610042572021</c:v>
                </c:pt>
                <c:pt idx="1322">
                  <c:v>27.409440040588379</c:v>
                </c:pt>
                <c:pt idx="1323">
                  <c:v>27.419320106506348</c:v>
                </c:pt>
                <c:pt idx="1324">
                  <c:v>27.429090023040771</c:v>
                </c:pt>
                <c:pt idx="1325">
                  <c:v>27.438910007476807</c:v>
                </c:pt>
                <c:pt idx="1326">
                  <c:v>27.448740005493164</c:v>
                </c:pt>
                <c:pt idx="1327">
                  <c:v>27.458529949188232</c:v>
                </c:pt>
                <c:pt idx="1328">
                  <c:v>27.468420028686523</c:v>
                </c:pt>
                <c:pt idx="1329">
                  <c:v>27.478179931640625</c:v>
                </c:pt>
                <c:pt idx="1330">
                  <c:v>27.48799991607666</c:v>
                </c:pt>
                <c:pt idx="1331">
                  <c:v>27.49793004989624</c:v>
                </c:pt>
                <c:pt idx="1332">
                  <c:v>27.507689952850342</c:v>
                </c:pt>
                <c:pt idx="1333">
                  <c:v>27.51747989654541</c:v>
                </c:pt>
                <c:pt idx="1334">
                  <c:v>27.527369976043701</c:v>
                </c:pt>
                <c:pt idx="1335">
                  <c:v>27.53712010383606</c:v>
                </c:pt>
                <c:pt idx="1336">
                  <c:v>27.546940088272095</c:v>
                </c:pt>
                <c:pt idx="1337">
                  <c:v>27.556829929351807</c:v>
                </c:pt>
                <c:pt idx="1338">
                  <c:v>27.566659927368164</c:v>
                </c:pt>
                <c:pt idx="1339">
                  <c:v>27.576450109481812</c:v>
                </c:pt>
                <c:pt idx="1340">
                  <c:v>27.586280107498169</c:v>
                </c:pt>
                <c:pt idx="1341">
                  <c:v>27.596090078353882</c:v>
                </c:pt>
                <c:pt idx="1342">
                  <c:v>27.605979919433594</c:v>
                </c:pt>
                <c:pt idx="1343">
                  <c:v>27.615819931030273</c:v>
                </c:pt>
                <c:pt idx="1344">
                  <c:v>27.625580072402954</c:v>
                </c:pt>
                <c:pt idx="1345">
                  <c:v>27.635440111160278</c:v>
                </c:pt>
                <c:pt idx="1346">
                  <c:v>27.645260095596313</c:v>
                </c:pt>
                <c:pt idx="1347">
                  <c:v>27.655179977416992</c:v>
                </c:pt>
                <c:pt idx="1348">
                  <c:v>27.664890050888062</c:v>
                </c:pt>
                <c:pt idx="1349">
                  <c:v>27.674760103225708</c:v>
                </c:pt>
                <c:pt idx="1350">
                  <c:v>27.684550046920776</c:v>
                </c:pt>
                <c:pt idx="1351">
                  <c:v>27.694360017776489</c:v>
                </c:pt>
                <c:pt idx="1352">
                  <c:v>27.704220056533813</c:v>
                </c:pt>
                <c:pt idx="1353">
                  <c:v>27.71399998664856</c:v>
                </c:pt>
                <c:pt idx="1354">
                  <c:v>27.723860025405884</c:v>
                </c:pt>
                <c:pt idx="1355">
                  <c:v>27.73373007774353</c:v>
                </c:pt>
                <c:pt idx="1356">
                  <c:v>27.743489980697632</c:v>
                </c:pt>
                <c:pt idx="1357">
                  <c:v>27.753329992294312</c:v>
                </c:pt>
                <c:pt idx="1358">
                  <c:v>27.763180017471313</c:v>
                </c:pt>
                <c:pt idx="1359">
                  <c:v>27.772969961166382</c:v>
                </c:pt>
                <c:pt idx="1360">
                  <c:v>27.782769918441772</c:v>
                </c:pt>
                <c:pt idx="1361">
                  <c:v>27.792670011520386</c:v>
                </c:pt>
                <c:pt idx="1362">
                  <c:v>27.802469968795776</c:v>
                </c:pt>
                <c:pt idx="1363">
                  <c:v>27.811470031738281</c:v>
                </c:pt>
                <c:pt idx="1364">
                  <c:v>27.820110082626343</c:v>
                </c:pt>
                <c:pt idx="1365">
                  <c:v>27.828779935836792</c:v>
                </c:pt>
                <c:pt idx="1366">
                  <c:v>27.837419986724854</c:v>
                </c:pt>
                <c:pt idx="1367">
                  <c:v>27.846120119094849</c:v>
                </c:pt>
                <c:pt idx="1368">
                  <c:v>27.854759931564331</c:v>
                </c:pt>
                <c:pt idx="1369">
                  <c:v>27.863409996032715</c:v>
                </c:pt>
                <c:pt idx="1370">
                  <c:v>27.872100114822388</c:v>
                </c:pt>
                <c:pt idx="1371">
                  <c:v>27.880729913711548</c:v>
                </c:pt>
                <c:pt idx="1372">
                  <c:v>27.889410018920898</c:v>
                </c:pt>
                <c:pt idx="1373">
                  <c:v>27.898109912872314</c:v>
                </c:pt>
                <c:pt idx="1374">
                  <c:v>27.906739950180054</c:v>
                </c:pt>
                <c:pt idx="1375">
                  <c:v>27.915390014648437</c:v>
                </c:pt>
                <c:pt idx="1376">
                  <c:v>27.924099922180176</c:v>
                </c:pt>
                <c:pt idx="1377">
                  <c:v>27.932760000228882</c:v>
                </c:pt>
                <c:pt idx="1378">
                  <c:v>27.94146990776062</c:v>
                </c:pt>
                <c:pt idx="1379">
                  <c:v>27.950109958648682</c:v>
                </c:pt>
                <c:pt idx="1380">
                  <c:v>27.958750009536743</c:v>
                </c:pt>
                <c:pt idx="1381">
                  <c:v>27.967390060424805</c:v>
                </c:pt>
                <c:pt idx="1382">
                  <c:v>27.976150035858154</c:v>
                </c:pt>
                <c:pt idx="1383">
                  <c:v>27.984780073165894</c:v>
                </c:pt>
                <c:pt idx="1384">
                  <c:v>27.993459939956665</c:v>
                </c:pt>
                <c:pt idx="1385">
                  <c:v>28.002079963684082</c:v>
                </c:pt>
                <c:pt idx="1386">
                  <c:v>28.010799884796143</c:v>
                </c:pt>
                <c:pt idx="1387">
                  <c:v>28.019429922103882</c:v>
                </c:pt>
                <c:pt idx="1388">
                  <c:v>28.028090000152588</c:v>
                </c:pt>
                <c:pt idx="1389">
                  <c:v>28.036720037460327</c:v>
                </c:pt>
                <c:pt idx="1390">
                  <c:v>28.045419931411743</c:v>
                </c:pt>
                <c:pt idx="1391">
                  <c:v>28.054069995880127</c:v>
                </c:pt>
                <c:pt idx="1392">
                  <c:v>28.06279993057251</c:v>
                </c:pt>
                <c:pt idx="1393">
                  <c:v>28.071429967880249</c:v>
                </c:pt>
                <c:pt idx="1394">
                  <c:v>28.080070018768311</c:v>
                </c:pt>
                <c:pt idx="1395">
                  <c:v>28.088779926300049</c:v>
                </c:pt>
                <c:pt idx="1396">
                  <c:v>28.097399950027466</c:v>
                </c:pt>
                <c:pt idx="1397">
                  <c:v>28.106090068817139</c:v>
                </c:pt>
                <c:pt idx="1398">
                  <c:v>28.1147301197052</c:v>
                </c:pt>
                <c:pt idx="1399">
                  <c:v>28.123369932174683</c:v>
                </c:pt>
                <c:pt idx="1400">
                  <c:v>28.132070064544678</c:v>
                </c:pt>
                <c:pt idx="1401">
                  <c:v>28.140700101852417</c:v>
                </c:pt>
                <c:pt idx="1402">
                  <c:v>28.149359941482544</c:v>
                </c:pt>
                <c:pt idx="1403">
                  <c:v>28.158060073852539</c:v>
                </c:pt>
                <c:pt idx="1404">
                  <c:v>28.166709899902344</c:v>
                </c:pt>
                <c:pt idx="1405">
                  <c:v>28.175379991531372</c:v>
                </c:pt>
                <c:pt idx="1406">
                  <c:v>28.184040069580078</c:v>
                </c:pt>
                <c:pt idx="1407">
                  <c:v>28.192709922790527</c:v>
                </c:pt>
                <c:pt idx="1408">
                  <c:v>28.201359987258911</c:v>
                </c:pt>
                <c:pt idx="1409">
                  <c:v>28.210099935531616</c:v>
                </c:pt>
                <c:pt idx="1410">
                  <c:v>28.218709945678711</c:v>
                </c:pt>
                <c:pt idx="1411">
                  <c:v>28.227420091629028</c:v>
                </c:pt>
                <c:pt idx="1412">
                  <c:v>28.236069917678833</c:v>
                </c:pt>
                <c:pt idx="1413">
                  <c:v>28.244709968566895</c:v>
                </c:pt>
                <c:pt idx="1414">
                  <c:v>28.253400087356567</c:v>
                </c:pt>
                <c:pt idx="1415">
                  <c:v>28.262069940567017</c:v>
                </c:pt>
                <c:pt idx="1416">
                  <c:v>28.2707200050354</c:v>
                </c:pt>
                <c:pt idx="1417">
                  <c:v>28.279370069503784</c:v>
                </c:pt>
                <c:pt idx="1418">
                  <c:v>28.288059949874878</c:v>
                </c:pt>
                <c:pt idx="1419">
                  <c:v>28.296720027923584</c:v>
                </c:pt>
                <c:pt idx="1420">
                  <c:v>28.305370092391968</c:v>
                </c:pt>
                <c:pt idx="1421">
                  <c:v>28.314039945602417</c:v>
                </c:pt>
                <c:pt idx="1422">
                  <c:v>28.322690010070801</c:v>
                </c:pt>
                <c:pt idx="1423">
                  <c:v>28.331360101699829</c:v>
                </c:pt>
                <c:pt idx="1424">
                  <c:v>28.340169906616211</c:v>
                </c:pt>
                <c:pt idx="1425">
                  <c:v>28.348769903182983</c:v>
                </c:pt>
                <c:pt idx="1426">
                  <c:v>28.357429981231689</c:v>
                </c:pt>
                <c:pt idx="1427">
                  <c:v>28.366130113601685</c:v>
                </c:pt>
                <c:pt idx="1428">
                  <c:v>28.374789953231812</c:v>
                </c:pt>
                <c:pt idx="1429">
                  <c:v>28.383450031280518</c:v>
                </c:pt>
                <c:pt idx="1430">
                  <c:v>28.392220020294189</c:v>
                </c:pt>
                <c:pt idx="1431">
                  <c:v>28.400860071182251</c:v>
                </c:pt>
                <c:pt idx="1432">
                  <c:v>28.409499883651733</c:v>
                </c:pt>
                <c:pt idx="1433">
                  <c:v>28.418139934539795</c:v>
                </c:pt>
                <c:pt idx="1434">
                  <c:v>28.426830053329468</c:v>
                </c:pt>
                <c:pt idx="1435">
                  <c:v>28.435460090637207</c:v>
                </c:pt>
                <c:pt idx="1436">
                  <c:v>28.444149971008301</c:v>
                </c:pt>
                <c:pt idx="1437">
                  <c:v>28.452800035476685</c:v>
                </c:pt>
                <c:pt idx="1438">
                  <c:v>28.461499929428101</c:v>
                </c:pt>
                <c:pt idx="1439">
                  <c:v>28.470160007476807</c:v>
                </c:pt>
                <c:pt idx="1440">
                  <c:v>28.478800058364868</c:v>
                </c:pt>
                <c:pt idx="1441">
                  <c:v>28.48747992515564</c:v>
                </c:pt>
                <c:pt idx="1442">
                  <c:v>28.496150016784668</c:v>
                </c:pt>
                <c:pt idx="1443">
                  <c:v>28.504820108413696</c:v>
                </c:pt>
                <c:pt idx="1444">
                  <c:v>28.513449907302856</c:v>
                </c:pt>
                <c:pt idx="1445">
                  <c:v>28.522160053253174</c:v>
                </c:pt>
                <c:pt idx="1446">
                  <c:v>28.530819892883301</c:v>
                </c:pt>
                <c:pt idx="1447">
                  <c:v>28.539489984512329</c:v>
                </c:pt>
                <c:pt idx="1448">
                  <c:v>28.548219919204712</c:v>
                </c:pt>
                <c:pt idx="1449">
                  <c:v>28.556819915771484</c:v>
                </c:pt>
                <c:pt idx="1450">
                  <c:v>28.565490007400513</c:v>
                </c:pt>
                <c:pt idx="1451">
                  <c:v>28.574170112609863</c:v>
                </c:pt>
                <c:pt idx="1452">
                  <c:v>28.58282995223999</c:v>
                </c:pt>
                <c:pt idx="1453">
                  <c:v>28.591500043869019</c:v>
                </c:pt>
                <c:pt idx="1454">
                  <c:v>28.600169897079468</c:v>
                </c:pt>
                <c:pt idx="1455">
                  <c:v>28.608839988708496</c:v>
                </c:pt>
                <c:pt idx="1456">
                  <c:v>28.617500066757202</c:v>
                </c:pt>
                <c:pt idx="1457">
                  <c:v>28.626219987869263</c:v>
                </c:pt>
                <c:pt idx="1458">
                  <c:v>28.634870052337646</c:v>
                </c:pt>
                <c:pt idx="1459">
                  <c:v>28.64352011680603</c:v>
                </c:pt>
                <c:pt idx="1460">
                  <c:v>28.652270078659058</c:v>
                </c:pt>
                <c:pt idx="1461">
                  <c:v>28.660890102386475</c:v>
                </c:pt>
                <c:pt idx="1462">
                  <c:v>28.669589996337891</c:v>
                </c:pt>
                <c:pt idx="1463">
                  <c:v>28.678250074386597</c:v>
                </c:pt>
                <c:pt idx="1464">
                  <c:v>28.686880111694336</c:v>
                </c:pt>
                <c:pt idx="1465">
                  <c:v>28.695590019226074</c:v>
                </c:pt>
                <c:pt idx="1466">
                  <c:v>28.704309940338135</c:v>
                </c:pt>
                <c:pt idx="1467">
                  <c:v>28.71287989616394</c:v>
                </c:pt>
                <c:pt idx="1468">
                  <c:v>28.721529960632324</c:v>
                </c:pt>
                <c:pt idx="1469">
                  <c:v>28.730220079421997</c:v>
                </c:pt>
                <c:pt idx="1470">
                  <c:v>28.738889932632446</c:v>
                </c:pt>
                <c:pt idx="1471">
                  <c:v>28.747560024261475</c:v>
                </c:pt>
                <c:pt idx="1472">
                  <c:v>28.756239891052246</c:v>
                </c:pt>
                <c:pt idx="1473">
                  <c:v>28.764940023422241</c:v>
                </c:pt>
                <c:pt idx="1474">
                  <c:v>28.77357006072998</c:v>
                </c:pt>
                <c:pt idx="1475">
                  <c:v>28.782310009002686</c:v>
                </c:pt>
                <c:pt idx="1476">
                  <c:v>28.790970087051392</c:v>
                </c:pt>
                <c:pt idx="1477">
                  <c:v>28.799639940261841</c:v>
                </c:pt>
                <c:pt idx="1478">
                  <c:v>28.808200120925903</c:v>
                </c:pt>
                <c:pt idx="1479">
                  <c:v>28.816309928894043</c:v>
                </c:pt>
                <c:pt idx="1480">
                  <c:v>28.824480056762695</c:v>
                </c:pt>
                <c:pt idx="1481">
                  <c:v>28.832629919052124</c:v>
                </c:pt>
                <c:pt idx="1482">
                  <c:v>28.840729951858521</c:v>
                </c:pt>
                <c:pt idx="1483">
                  <c:v>28.848850011825562</c:v>
                </c:pt>
                <c:pt idx="1484">
                  <c:v>28.857029914855957</c:v>
                </c:pt>
                <c:pt idx="1485">
                  <c:v>28.865129947662354</c:v>
                </c:pt>
                <c:pt idx="1486">
                  <c:v>28.873250007629395</c:v>
                </c:pt>
                <c:pt idx="1487">
                  <c:v>28.881479978561401</c:v>
                </c:pt>
                <c:pt idx="1488">
                  <c:v>28.889559984207153</c:v>
                </c:pt>
                <c:pt idx="1489">
                  <c:v>28.89778995513916</c:v>
                </c:pt>
                <c:pt idx="1490">
                  <c:v>28.90595006942749</c:v>
                </c:pt>
                <c:pt idx="1491">
                  <c:v>28.914050102233887</c:v>
                </c:pt>
                <c:pt idx="1492">
                  <c:v>28.922179937362671</c:v>
                </c:pt>
                <c:pt idx="1493">
                  <c:v>28.930310010910034</c:v>
                </c:pt>
                <c:pt idx="1494">
                  <c:v>28.938469886779785</c:v>
                </c:pt>
                <c:pt idx="1495">
                  <c:v>28.946619987487793</c:v>
                </c:pt>
                <c:pt idx="1496">
                  <c:v>28.954790115356445</c:v>
                </c:pt>
                <c:pt idx="1497">
                  <c:v>28.962899923324585</c:v>
                </c:pt>
                <c:pt idx="1498">
                  <c:v>28.971120119094849</c:v>
                </c:pt>
                <c:pt idx="1499">
                  <c:v>28.979239940643311</c:v>
                </c:pt>
                <c:pt idx="1500">
                  <c:v>28.98730993270874</c:v>
                </c:pt>
                <c:pt idx="1501">
                  <c:v>28.995389938354492</c:v>
                </c:pt>
                <c:pt idx="1502">
                  <c:v>29.003550052642822</c:v>
                </c:pt>
                <c:pt idx="1503">
                  <c:v>29.011689901351929</c:v>
                </c:pt>
                <c:pt idx="1504">
                  <c:v>29.019799947738647</c:v>
                </c:pt>
                <c:pt idx="1505">
                  <c:v>29.027960062026978</c:v>
                </c:pt>
                <c:pt idx="1506">
                  <c:v>29.036079883575439</c:v>
                </c:pt>
                <c:pt idx="1507">
                  <c:v>29.044229984283447</c:v>
                </c:pt>
                <c:pt idx="1508">
                  <c:v>29.052390098571777</c:v>
                </c:pt>
                <c:pt idx="1509">
                  <c:v>29.060499906539917</c:v>
                </c:pt>
                <c:pt idx="1510">
                  <c:v>29.06862998008728</c:v>
                </c:pt>
                <c:pt idx="1511">
                  <c:v>29.076770067214966</c:v>
                </c:pt>
                <c:pt idx="1512">
                  <c:v>29.084889888763428</c:v>
                </c:pt>
                <c:pt idx="1513">
                  <c:v>29.093039989471436</c:v>
                </c:pt>
                <c:pt idx="1514">
                  <c:v>29.101160049438477</c:v>
                </c:pt>
                <c:pt idx="1515">
                  <c:v>29.109289884567261</c:v>
                </c:pt>
                <c:pt idx="1516">
                  <c:v>29.117419958114624</c:v>
                </c:pt>
                <c:pt idx="1517">
                  <c:v>29.125600099563599</c:v>
                </c:pt>
                <c:pt idx="1518">
                  <c:v>29.133699893951416</c:v>
                </c:pt>
                <c:pt idx="1519">
                  <c:v>29.141799926757813</c:v>
                </c:pt>
                <c:pt idx="1520">
                  <c:v>29.149919986724854</c:v>
                </c:pt>
                <c:pt idx="1521">
                  <c:v>29.158070087432861</c:v>
                </c:pt>
                <c:pt idx="1522">
                  <c:v>29.166179895401001</c:v>
                </c:pt>
                <c:pt idx="1523">
                  <c:v>29.174410104751587</c:v>
                </c:pt>
                <c:pt idx="1524">
                  <c:v>29.182539939880371</c:v>
                </c:pt>
                <c:pt idx="1525">
                  <c:v>29.190609931945801</c:v>
                </c:pt>
                <c:pt idx="1526">
                  <c:v>29.198729991912842</c:v>
                </c:pt>
                <c:pt idx="1527">
                  <c:v>29.206900119781494</c:v>
                </c:pt>
                <c:pt idx="1528">
                  <c:v>29.215009927749634</c:v>
                </c:pt>
                <c:pt idx="1529">
                  <c:v>29.223229885101318</c:v>
                </c:pt>
                <c:pt idx="1530">
                  <c:v>29.231290102005005</c:v>
                </c:pt>
                <c:pt idx="1531">
                  <c:v>29.239399909973145</c:v>
                </c:pt>
                <c:pt idx="1532">
                  <c:v>29.247550010681152</c:v>
                </c:pt>
                <c:pt idx="1533">
                  <c:v>29.255660057067871</c:v>
                </c:pt>
                <c:pt idx="1534">
                  <c:v>29.263789892196655</c:v>
                </c:pt>
                <c:pt idx="1535">
                  <c:v>29.271919965744019</c:v>
                </c:pt>
                <c:pt idx="1536">
                  <c:v>29.280050039291382</c:v>
                </c:pt>
                <c:pt idx="1537">
                  <c:v>29.288150072097778</c:v>
                </c:pt>
                <c:pt idx="1538">
                  <c:v>29.29626989364624</c:v>
                </c:pt>
                <c:pt idx="1539">
                  <c:v>29.304409980773926</c:v>
                </c:pt>
                <c:pt idx="1540">
                  <c:v>29.312520027160645</c:v>
                </c:pt>
                <c:pt idx="1541">
                  <c:v>29.320689916610718</c:v>
                </c:pt>
                <c:pt idx="1542">
                  <c:v>29.328759908676147</c:v>
                </c:pt>
                <c:pt idx="1543">
                  <c:v>29.336910009384155</c:v>
                </c:pt>
                <c:pt idx="1544">
                  <c:v>29.345050096511841</c:v>
                </c:pt>
                <c:pt idx="1545">
                  <c:v>29.353120088577271</c:v>
                </c:pt>
                <c:pt idx="1546">
                  <c:v>29.361239910125732</c:v>
                </c:pt>
                <c:pt idx="1547">
                  <c:v>29.369400024414063</c:v>
                </c:pt>
                <c:pt idx="1548">
                  <c:v>29.377470016479492</c:v>
                </c:pt>
                <c:pt idx="1549">
                  <c:v>29.385610103607178</c:v>
                </c:pt>
                <c:pt idx="1550">
                  <c:v>29.393810033798218</c:v>
                </c:pt>
                <c:pt idx="1551">
                  <c:v>29.401859998703003</c:v>
                </c:pt>
                <c:pt idx="1552">
                  <c:v>29.409970045089722</c:v>
                </c:pt>
                <c:pt idx="1553">
                  <c:v>29.418109893798828</c:v>
                </c:pt>
                <c:pt idx="1554">
                  <c:v>29.426209926605225</c:v>
                </c:pt>
                <c:pt idx="1555">
                  <c:v>29.434329986572266</c:v>
                </c:pt>
                <c:pt idx="1556">
                  <c:v>29.442500114440918</c:v>
                </c:pt>
                <c:pt idx="1557">
                  <c:v>29.450560092926025</c:v>
                </c:pt>
                <c:pt idx="1558">
                  <c:v>29.458739995956421</c:v>
                </c:pt>
                <c:pt idx="1559">
                  <c:v>29.46685004234314</c:v>
                </c:pt>
                <c:pt idx="1560">
                  <c:v>29.474920034408569</c:v>
                </c:pt>
                <c:pt idx="1561">
                  <c:v>29.483099937438965</c:v>
                </c:pt>
                <c:pt idx="1562">
                  <c:v>29.491290092468262</c:v>
                </c:pt>
                <c:pt idx="1563">
                  <c:v>29.499360084533691</c:v>
                </c:pt>
                <c:pt idx="1564">
                  <c:v>29.507440090179443</c:v>
                </c:pt>
                <c:pt idx="1565">
                  <c:v>29.515549898147583</c:v>
                </c:pt>
                <c:pt idx="1566">
                  <c:v>29.52374005317688</c:v>
                </c:pt>
                <c:pt idx="1567">
                  <c:v>29.531790018081665</c:v>
                </c:pt>
                <c:pt idx="1568">
                  <c:v>29.539920091629028</c:v>
                </c:pt>
                <c:pt idx="1569">
                  <c:v>29.548019886016846</c:v>
                </c:pt>
                <c:pt idx="1570">
                  <c:v>29.556139945983887</c:v>
                </c:pt>
                <c:pt idx="1571">
                  <c:v>29.564260005950928</c:v>
                </c:pt>
                <c:pt idx="1572">
                  <c:v>29.572400093078613</c:v>
                </c:pt>
                <c:pt idx="1573">
                  <c:v>29.580499887466431</c:v>
                </c:pt>
                <c:pt idx="1574">
                  <c:v>29.588649988174438</c:v>
                </c:pt>
                <c:pt idx="1575">
                  <c:v>29.596750020980835</c:v>
                </c:pt>
                <c:pt idx="1576">
                  <c:v>29.604860067367554</c:v>
                </c:pt>
                <c:pt idx="1577">
                  <c:v>29.61299991607666</c:v>
                </c:pt>
                <c:pt idx="1578">
                  <c:v>29.621129989624023</c:v>
                </c:pt>
                <c:pt idx="1579">
                  <c:v>29.629240036010742</c:v>
                </c:pt>
                <c:pt idx="1580">
                  <c:v>29.637490034103394</c:v>
                </c:pt>
                <c:pt idx="1581">
                  <c:v>29.645509958267212</c:v>
                </c:pt>
                <c:pt idx="1582">
                  <c:v>29.65366005897522</c:v>
                </c:pt>
                <c:pt idx="1583">
                  <c:v>29.661839962005615</c:v>
                </c:pt>
                <c:pt idx="1584">
                  <c:v>29.669899940490723</c:v>
                </c:pt>
                <c:pt idx="1585">
                  <c:v>29.678030014038086</c:v>
                </c:pt>
                <c:pt idx="1586">
                  <c:v>29.686180114746094</c:v>
                </c:pt>
                <c:pt idx="1587">
                  <c:v>29.694279909133911</c:v>
                </c:pt>
                <c:pt idx="1588">
                  <c:v>29.702379941940308</c:v>
                </c:pt>
                <c:pt idx="1589">
                  <c:v>29.710560083389282</c:v>
                </c:pt>
                <c:pt idx="1590">
                  <c:v>29.718640089035034</c:v>
                </c:pt>
                <c:pt idx="1591">
                  <c:v>29.726789951324463</c:v>
                </c:pt>
                <c:pt idx="1592">
                  <c:v>29.734879970550537</c:v>
                </c:pt>
                <c:pt idx="1593">
                  <c:v>29.742980003356934</c:v>
                </c:pt>
                <c:pt idx="1594">
                  <c:v>29.751130104064941</c:v>
                </c:pt>
                <c:pt idx="1595">
                  <c:v>29.759340047836304</c:v>
                </c:pt>
                <c:pt idx="1596">
                  <c:v>29.767390012741089</c:v>
                </c:pt>
                <c:pt idx="1597">
                  <c:v>29.775470018386841</c:v>
                </c:pt>
                <c:pt idx="1598">
                  <c:v>29.783629894256592</c:v>
                </c:pt>
                <c:pt idx="1599">
                  <c:v>29.791729927062988</c:v>
                </c:pt>
                <c:pt idx="1600">
                  <c:v>29.799819946289063</c:v>
                </c:pt>
                <c:pt idx="1601">
                  <c:v>29.807990074157715</c:v>
                </c:pt>
                <c:pt idx="1602">
                  <c:v>29.815929889678955</c:v>
                </c:pt>
                <c:pt idx="1603">
                  <c:v>29.823970079421997</c:v>
                </c:pt>
                <c:pt idx="1604">
                  <c:v>29.831979990005493</c:v>
                </c:pt>
                <c:pt idx="1605">
                  <c:v>29.839930057525635</c:v>
                </c:pt>
                <c:pt idx="1606">
                  <c:v>29.847909927368164</c:v>
                </c:pt>
                <c:pt idx="1607">
                  <c:v>29.855959892272949</c:v>
                </c:pt>
                <c:pt idx="1608">
                  <c:v>29.863909959793091</c:v>
                </c:pt>
                <c:pt idx="1609">
                  <c:v>29.871939897537231</c:v>
                </c:pt>
                <c:pt idx="1610">
                  <c:v>29.879909992218018</c:v>
                </c:pt>
                <c:pt idx="1611">
                  <c:v>29.887959957122803</c:v>
                </c:pt>
                <c:pt idx="1612">
                  <c:v>29.895900011062622</c:v>
                </c:pt>
                <c:pt idx="1613">
                  <c:v>29.903909921646118</c:v>
                </c:pt>
                <c:pt idx="1614">
                  <c:v>29.911940097808838</c:v>
                </c:pt>
                <c:pt idx="1615">
                  <c:v>29.919909954071045</c:v>
                </c:pt>
                <c:pt idx="1616">
                  <c:v>29.92792010307312</c:v>
                </c:pt>
                <c:pt idx="1617">
                  <c:v>29.935889959335327</c:v>
                </c:pt>
                <c:pt idx="1618">
                  <c:v>29.943959951400757</c:v>
                </c:pt>
                <c:pt idx="1619">
                  <c:v>29.951900005340576</c:v>
                </c:pt>
                <c:pt idx="1620">
                  <c:v>29.959909915924072</c:v>
                </c:pt>
                <c:pt idx="1621">
                  <c:v>29.967869997024536</c:v>
                </c:pt>
                <c:pt idx="1622">
                  <c:v>29.975929975509644</c:v>
                </c:pt>
                <c:pt idx="1623">
                  <c:v>29.983819961547852</c:v>
                </c:pt>
                <c:pt idx="1624">
                  <c:v>29.991879940032959</c:v>
                </c:pt>
                <c:pt idx="1625">
                  <c:v>29.999880075454712</c:v>
                </c:pt>
                <c:pt idx="1626">
                  <c:v>30.007819890975952</c:v>
                </c:pt>
                <c:pt idx="1627">
                  <c:v>30.015810012817383</c:v>
                </c:pt>
              </c:numCache>
            </c:numRef>
          </c:xVal>
          <c:yVal>
            <c:numRef>
              <c:f>serverOutput_007!$E$2:$E$1629</c:f>
              <c:numCache>
                <c:formatCode>General</c:formatCode>
                <c:ptCount val="1628"/>
                <c:pt idx="1">
                  <c:v>991766.15292249969</c:v>
                </c:pt>
                <c:pt idx="2">
                  <c:v>986980.10421394312</c:v>
                </c:pt>
                <c:pt idx="3">
                  <c:v>989395.82953236578</c:v>
                </c:pt>
                <c:pt idx="4">
                  <c:v>981062.11255460698</c:v>
                </c:pt>
                <c:pt idx="5">
                  <c:v>995386.26171094179</c:v>
                </c:pt>
                <c:pt idx="6">
                  <c:v>988172.28057864308</c:v>
                </c:pt>
                <c:pt idx="7">
                  <c:v>988172.28057864308</c:v>
                </c:pt>
                <c:pt idx="8">
                  <c:v>988200.70083405229</c:v>
                </c:pt>
                <c:pt idx="9">
                  <c:v>991766.15292249969</c:v>
                </c:pt>
                <c:pt idx="10">
                  <c:v>988172.28057864308</c:v>
                </c:pt>
                <c:pt idx="11">
                  <c:v>986980.10421394312</c:v>
                </c:pt>
                <c:pt idx="12">
                  <c:v>994176.62590781518</c:v>
                </c:pt>
                <c:pt idx="13">
                  <c:v>982268.10657518578</c:v>
                </c:pt>
                <c:pt idx="14">
                  <c:v>989367.34049353562</c:v>
                </c:pt>
                <c:pt idx="15">
                  <c:v>991766.15292249969</c:v>
                </c:pt>
                <c:pt idx="16">
                  <c:v>984604.36048944038</c:v>
                </c:pt>
                <c:pt idx="17">
                  <c:v>989367.34049353562</c:v>
                </c:pt>
                <c:pt idx="18">
                  <c:v>988200.70083405229</c:v>
                </c:pt>
                <c:pt idx="19">
                  <c:v>990565.29443307291</c:v>
                </c:pt>
                <c:pt idx="20">
                  <c:v>985790.80097546976</c:v>
                </c:pt>
                <c:pt idx="21">
                  <c:v>984604.36048944038</c:v>
                </c:pt>
                <c:pt idx="22">
                  <c:v>994176.62590781518</c:v>
                </c:pt>
                <c:pt idx="23">
                  <c:v>983448.92002976697</c:v>
                </c:pt>
                <c:pt idx="24">
                  <c:v>995386.26171094179</c:v>
                </c:pt>
                <c:pt idx="25">
                  <c:v>990565.29443307291</c:v>
                </c:pt>
                <c:pt idx="26">
                  <c:v>984604.36048944038</c:v>
                </c:pt>
                <c:pt idx="27">
                  <c:v>992969.92653816147</c:v>
                </c:pt>
                <c:pt idx="28">
                  <c:v>988172.28057864308</c:v>
                </c:pt>
                <c:pt idx="29">
                  <c:v>984632.57588262262</c:v>
                </c:pt>
                <c:pt idx="30">
                  <c:v>990565.29443307291</c:v>
                </c:pt>
                <c:pt idx="31">
                  <c:v>989367.34049353562</c:v>
                </c:pt>
                <c:pt idx="32">
                  <c:v>988172.28057864308</c:v>
                </c:pt>
                <c:pt idx="33">
                  <c:v>983448.92002976697</c:v>
                </c:pt>
                <c:pt idx="34">
                  <c:v>989367.34049353562</c:v>
                </c:pt>
                <c:pt idx="35">
                  <c:v>971767.02211663558</c:v>
                </c:pt>
                <c:pt idx="36">
                  <c:v>986980.10421394312</c:v>
                </c:pt>
                <c:pt idx="37">
                  <c:v>984632.57588262262</c:v>
                </c:pt>
                <c:pt idx="38">
                  <c:v>969463.86682467128</c:v>
                </c:pt>
                <c:pt idx="39">
                  <c:v>986980.10421394312</c:v>
                </c:pt>
                <c:pt idx="40">
                  <c:v>988172.28057864308</c:v>
                </c:pt>
                <c:pt idx="41">
                  <c:v>975242.3469573115</c:v>
                </c:pt>
                <c:pt idx="42">
                  <c:v>989367.34049353562</c:v>
                </c:pt>
                <c:pt idx="43">
                  <c:v>981090.12529267312</c:v>
                </c:pt>
                <c:pt idx="44">
                  <c:v>983420.77243195288</c:v>
                </c:pt>
                <c:pt idx="45">
                  <c:v>975242.3469573115</c:v>
                </c:pt>
                <c:pt idx="46">
                  <c:v>989367.34049353562</c:v>
                </c:pt>
                <c:pt idx="47">
                  <c:v>979914.96600501938</c:v>
                </c:pt>
                <c:pt idx="48">
                  <c:v>986980.10421394312</c:v>
                </c:pt>
                <c:pt idx="49">
                  <c:v>981090.12529267312</c:v>
                </c:pt>
                <c:pt idx="50">
                  <c:v>975242.3469573115</c:v>
                </c:pt>
                <c:pt idx="51">
                  <c:v>992941.23130273959</c:v>
                </c:pt>
                <c:pt idx="52">
                  <c:v>983448.92002976697</c:v>
                </c:pt>
                <c:pt idx="53">
                  <c:v>978742.61858371785</c:v>
                </c:pt>
                <c:pt idx="54">
                  <c:v>984604.36048944038</c:v>
                </c:pt>
                <c:pt idx="55">
                  <c:v>979914.96600501938</c:v>
                </c:pt>
                <c:pt idx="56">
                  <c:v>984604.36048944038</c:v>
                </c:pt>
                <c:pt idx="57">
                  <c:v>975242.3469573115</c:v>
                </c:pt>
                <c:pt idx="58">
                  <c:v>989367.34049353562</c:v>
                </c:pt>
                <c:pt idx="59">
                  <c:v>981090.12529267312</c:v>
                </c:pt>
                <c:pt idx="60">
                  <c:v>977545.26069020457</c:v>
                </c:pt>
                <c:pt idx="61">
                  <c:v>977573.07294867421</c:v>
                </c:pt>
                <c:pt idx="62">
                  <c:v>985790.80097546976</c:v>
                </c:pt>
                <c:pt idx="63">
                  <c:v>981090.12529267312</c:v>
                </c:pt>
                <c:pt idx="64">
                  <c:v>983420.77243195288</c:v>
                </c:pt>
                <c:pt idx="65">
                  <c:v>984632.57588262262</c:v>
                </c:pt>
                <c:pt idx="66">
                  <c:v>982240.02652868698</c:v>
                </c:pt>
                <c:pt idx="67">
                  <c:v>979914.96600501938</c:v>
                </c:pt>
                <c:pt idx="68">
                  <c:v>983420.77243195288</c:v>
                </c:pt>
                <c:pt idx="69">
                  <c:v>971767.02211663558</c:v>
                </c:pt>
                <c:pt idx="70">
                  <c:v>982268.10657518578</c:v>
                </c:pt>
                <c:pt idx="71">
                  <c:v>979914.96600501938</c:v>
                </c:pt>
                <c:pt idx="72">
                  <c:v>985790.80097546976</c:v>
                </c:pt>
                <c:pt idx="73">
                  <c:v>981062.11255460698</c:v>
                </c:pt>
                <c:pt idx="74">
                  <c:v>982268.10657518578</c:v>
                </c:pt>
                <c:pt idx="75">
                  <c:v>985790.80097546976</c:v>
                </c:pt>
                <c:pt idx="76">
                  <c:v>982268.10657518578</c:v>
                </c:pt>
                <c:pt idx="77">
                  <c:v>975242.3469573115</c:v>
                </c:pt>
                <c:pt idx="78">
                  <c:v>989367.34049353562</c:v>
                </c:pt>
                <c:pt idx="79">
                  <c:v>981062.11255460698</c:v>
                </c:pt>
                <c:pt idx="80">
                  <c:v>977573.07294867421</c:v>
                </c:pt>
                <c:pt idx="81">
                  <c:v>988172.28057864308</c:v>
                </c:pt>
                <c:pt idx="82">
                  <c:v>984632.57588262262</c:v>
                </c:pt>
                <c:pt idx="83">
                  <c:v>978714.73973851372</c:v>
                </c:pt>
                <c:pt idx="84">
                  <c:v>985819.08440925006</c:v>
                </c:pt>
                <c:pt idx="85">
                  <c:v>976378.57315790968</c:v>
                </c:pt>
                <c:pt idx="86">
                  <c:v>984632.57588262262</c:v>
                </c:pt>
                <c:pt idx="87">
                  <c:v>990565.29443307291</c:v>
                </c:pt>
                <c:pt idx="88">
                  <c:v>984604.36048944038</c:v>
                </c:pt>
                <c:pt idx="89">
                  <c:v>971767.02211663558</c:v>
                </c:pt>
                <c:pt idx="90">
                  <c:v>990565.29443307291</c:v>
                </c:pt>
                <c:pt idx="91">
                  <c:v>983448.92002976697</c:v>
                </c:pt>
                <c:pt idx="92">
                  <c:v>970614.07819209038</c:v>
                </c:pt>
                <c:pt idx="93">
                  <c:v>996598.84467906144</c:v>
                </c:pt>
                <c:pt idx="94">
                  <c:v>982240.02652868698</c:v>
                </c:pt>
                <c:pt idx="95">
                  <c:v>978742.61858371785</c:v>
                </c:pt>
                <c:pt idx="96">
                  <c:v>991766.15292249969</c:v>
                </c:pt>
                <c:pt idx="97">
                  <c:v>1022733.0148827242</c:v>
                </c:pt>
                <c:pt idx="98">
                  <c:v>1023982.6663090448</c:v>
                </c:pt>
                <c:pt idx="99">
                  <c:v>1027872.9917434487</c:v>
                </c:pt>
                <c:pt idx="100">
                  <c:v>1026552.4892593588</c:v>
                </c:pt>
                <c:pt idx="101">
                  <c:v>1024013.1837634858</c:v>
                </c:pt>
                <c:pt idx="102">
                  <c:v>1023982.6663090448</c:v>
                </c:pt>
                <c:pt idx="103">
                  <c:v>1025296.561470518</c:v>
                </c:pt>
                <c:pt idx="104">
                  <c:v>1023982.6663090448</c:v>
                </c:pt>
                <c:pt idx="105">
                  <c:v>1027872.9917434487</c:v>
                </c:pt>
                <c:pt idx="106">
                  <c:v>1025265.9674753081</c:v>
                </c:pt>
                <c:pt idx="107">
                  <c:v>1025296.561470518</c:v>
                </c:pt>
                <c:pt idx="108">
                  <c:v>1025265.9674753081</c:v>
                </c:pt>
                <c:pt idx="109">
                  <c:v>1027872.9917434487</c:v>
                </c:pt>
                <c:pt idx="110">
                  <c:v>1025265.9674753081</c:v>
                </c:pt>
                <c:pt idx="111">
                  <c:v>1025296.561470518</c:v>
                </c:pt>
                <c:pt idx="112">
                  <c:v>1030431.5000149948</c:v>
                </c:pt>
                <c:pt idx="113">
                  <c:v>1016379.8842808969</c:v>
                </c:pt>
                <c:pt idx="114">
                  <c:v>1001449.6755464879</c:v>
                </c:pt>
                <c:pt idx="115">
                  <c:v>1039597.5422226257</c:v>
                </c:pt>
                <c:pt idx="116">
                  <c:v>1029166.0686515305</c:v>
                </c:pt>
                <c:pt idx="117">
                  <c:v>1021425.6775766223</c:v>
                </c:pt>
                <c:pt idx="118">
                  <c:v>1026583.160083657</c:v>
                </c:pt>
                <c:pt idx="119">
                  <c:v>1027842.2438002932</c:v>
                </c:pt>
                <c:pt idx="120">
                  <c:v>1025296.561470518</c:v>
                </c:pt>
                <c:pt idx="121">
                  <c:v>1021425.6775766223</c:v>
                </c:pt>
                <c:pt idx="122">
                  <c:v>1029166.0686515305</c:v>
                </c:pt>
                <c:pt idx="123">
                  <c:v>1027842.2438002932</c:v>
                </c:pt>
                <c:pt idx="124">
                  <c:v>1026583.160083657</c:v>
                </c:pt>
                <c:pt idx="125">
                  <c:v>1025265.9674753081</c:v>
                </c:pt>
                <c:pt idx="126">
                  <c:v>1026583.160083657</c:v>
                </c:pt>
                <c:pt idx="127">
                  <c:v>1025265.9674753081</c:v>
                </c:pt>
                <c:pt idx="128">
                  <c:v>1025296.561470518</c:v>
                </c:pt>
                <c:pt idx="129">
                  <c:v>1023982.6663090448</c:v>
                </c:pt>
                <c:pt idx="130">
                  <c:v>1022733.0148827242</c:v>
                </c:pt>
                <c:pt idx="131">
                  <c:v>1022702.573682174</c:v>
                </c:pt>
                <c:pt idx="132">
                  <c:v>1031762.0073268872</c:v>
                </c:pt>
                <c:pt idx="133">
                  <c:v>1023982.6663090448</c:v>
                </c:pt>
                <c:pt idx="134">
                  <c:v>1011353.9285335845</c:v>
                </c:pt>
                <c:pt idx="135">
                  <c:v>1027872.9917434487</c:v>
                </c:pt>
                <c:pt idx="136">
                  <c:v>1025265.9674753081</c:v>
                </c:pt>
                <c:pt idx="137">
                  <c:v>1022733.0148827242</c:v>
                </c:pt>
                <c:pt idx="138">
                  <c:v>1031731.0262739093</c:v>
                </c:pt>
                <c:pt idx="139">
                  <c:v>1021456.0428087282</c:v>
                </c:pt>
                <c:pt idx="140">
                  <c:v>1016379.8842808969</c:v>
                </c:pt>
                <c:pt idx="141">
                  <c:v>1025265.9674753081</c:v>
                </c:pt>
                <c:pt idx="142">
                  <c:v>1030431.5000149948</c:v>
                </c:pt>
                <c:pt idx="143">
                  <c:v>1020182.2555819477</c:v>
                </c:pt>
                <c:pt idx="144">
                  <c:v>1022733.0148827242</c:v>
                </c:pt>
                <c:pt idx="145">
                  <c:v>1025265.9674753081</c:v>
                </c:pt>
                <c:pt idx="146">
                  <c:v>1024013.1837634858</c:v>
                </c:pt>
                <c:pt idx="147">
                  <c:v>1016379.8842808969</c:v>
                </c:pt>
                <c:pt idx="148">
                  <c:v>1033033.8344607799</c:v>
                </c:pt>
                <c:pt idx="149">
                  <c:v>1024013.1837634858</c:v>
                </c:pt>
                <c:pt idx="150">
                  <c:v>1025265.9674753081</c:v>
                </c:pt>
                <c:pt idx="151">
                  <c:v>1029135.2432982897</c:v>
                </c:pt>
                <c:pt idx="152">
                  <c:v>1021456.0428087282</c:v>
                </c:pt>
                <c:pt idx="153">
                  <c:v>1029135.2432982897</c:v>
                </c:pt>
                <c:pt idx="154">
                  <c:v>1021456.0428087282</c:v>
                </c:pt>
                <c:pt idx="155">
                  <c:v>1025296.561470518</c:v>
                </c:pt>
                <c:pt idx="156">
                  <c:v>1022702.573682174</c:v>
                </c:pt>
                <c:pt idx="157">
                  <c:v>1021456.0428087282</c:v>
                </c:pt>
                <c:pt idx="158">
                  <c:v>1030431.5000149948</c:v>
                </c:pt>
                <c:pt idx="159">
                  <c:v>1027872.9917434487</c:v>
                </c:pt>
                <c:pt idx="160">
                  <c:v>1026552.4892593588</c:v>
                </c:pt>
                <c:pt idx="161">
                  <c:v>1018911.6413024139</c:v>
                </c:pt>
                <c:pt idx="162">
                  <c:v>1031731.0262739093</c:v>
                </c:pt>
                <c:pt idx="163">
                  <c:v>1017644.1881293686</c:v>
                </c:pt>
                <c:pt idx="164">
                  <c:v>1026552.4892593588</c:v>
                </c:pt>
                <c:pt idx="165">
                  <c:v>1022733.0148827242</c:v>
                </c:pt>
                <c:pt idx="166">
                  <c:v>1017644.1881293686</c:v>
                </c:pt>
                <c:pt idx="167">
                  <c:v>1033033.8344607799</c:v>
                </c:pt>
                <c:pt idx="168">
                  <c:v>1029135.2432982897</c:v>
                </c:pt>
                <c:pt idx="169">
                  <c:v>1022733.0148827242</c:v>
                </c:pt>
                <c:pt idx="170">
                  <c:v>1022733.0148827242</c:v>
                </c:pt>
                <c:pt idx="171">
                  <c:v>1025265.9674753081</c:v>
                </c:pt>
                <c:pt idx="172">
                  <c:v>1025296.561470518</c:v>
                </c:pt>
                <c:pt idx="173">
                  <c:v>1025265.9674753081</c:v>
                </c:pt>
                <c:pt idx="174">
                  <c:v>1024013.1837634858</c:v>
                </c:pt>
                <c:pt idx="175">
                  <c:v>1026552.4892593588</c:v>
                </c:pt>
                <c:pt idx="176">
                  <c:v>1013860.6777220418</c:v>
                </c:pt>
                <c:pt idx="177">
                  <c:v>1036962.0753885619</c:v>
                </c:pt>
                <c:pt idx="178">
                  <c:v>1020182.2555819477</c:v>
                </c:pt>
                <c:pt idx="179">
                  <c:v>1026552.4892593588</c:v>
                </c:pt>
                <c:pt idx="180">
                  <c:v>1024013.1837634858</c:v>
                </c:pt>
                <c:pt idx="181">
                  <c:v>1021456.0428087282</c:v>
                </c:pt>
                <c:pt idx="182">
                  <c:v>1025265.9674753081</c:v>
                </c:pt>
                <c:pt idx="183">
                  <c:v>1029135.2432982897</c:v>
                </c:pt>
                <c:pt idx="184">
                  <c:v>1022733.0148827242</c:v>
                </c:pt>
                <c:pt idx="185">
                  <c:v>1022733.0148827242</c:v>
                </c:pt>
                <c:pt idx="186">
                  <c:v>1029135.2432982897</c:v>
                </c:pt>
                <c:pt idx="187">
                  <c:v>1024013.1837634858</c:v>
                </c:pt>
                <c:pt idx="188">
                  <c:v>1023982.6663090448</c:v>
                </c:pt>
                <c:pt idx="189">
                  <c:v>1029166.0686515305</c:v>
                </c:pt>
                <c:pt idx="190">
                  <c:v>1017614.0491041018</c:v>
                </c:pt>
                <c:pt idx="191">
                  <c:v>1030462.4030710172</c:v>
                </c:pt>
                <c:pt idx="192">
                  <c:v>1022702.573682174</c:v>
                </c:pt>
                <c:pt idx="193">
                  <c:v>1027872.9917434487</c:v>
                </c:pt>
                <c:pt idx="194">
                  <c:v>1018911.6413024139</c:v>
                </c:pt>
                <c:pt idx="195">
                  <c:v>1030431.5000149948</c:v>
                </c:pt>
                <c:pt idx="196">
                  <c:v>1020182.2555819477</c:v>
                </c:pt>
                <c:pt idx="197">
                  <c:v>1027842.2438002932</c:v>
                </c:pt>
                <c:pt idx="198">
                  <c:v>1023982.6663090448</c:v>
                </c:pt>
                <c:pt idx="199">
                  <c:v>1024013.1837634858</c:v>
                </c:pt>
                <c:pt idx="200">
                  <c:v>1022733.0148827242</c:v>
                </c:pt>
                <c:pt idx="201">
                  <c:v>1025265.9674753081</c:v>
                </c:pt>
                <c:pt idx="202">
                  <c:v>1027872.9917434487</c:v>
                </c:pt>
                <c:pt idx="203">
                  <c:v>1018881.4271565401</c:v>
                </c:pt>
                <c:pt idx="204">
                  <c:v>1030462.4030710172</c:v>
                </c:pt>
                <c:pt idx="205">
                  <c:v>1018881.4271565401</c:v>
                </c:pt>
                <c:pt idx="206">
                  <c:v>1021456.0428087282</c:v>
                </c:pt>
                <c:pt idx="207">
                  <c:v>1029135.2432982897</c:v>
                </c:pt>
                <c:pt idx="208">
                  <c:v>1025296.561470518</c:v>
                </c:pt>
                <c:pt idx="209">
                  <c:v>1017644.1881293686</c:v>
                </c:pt>
                <c:pt idx="210">
                  <c:v>1034339.9370239923</c:v>
                </c:pt>
                <c:pt idx="211">
                  <c:v>1025265.9674753081</c:v>
                </c:pt>
                <c:pt idx="212">
                  <c:v>1024013.1837634858</c:v>
                </c:pt>
                <c:pt idx="213">
                  <c:v>1022733.0148827242</c:v>
                </c:pt>
                <c:pt idx="214">
                  <c:v>1022702.573682174</c:v>
                </c:pt>
                <c:pt idx="215">
                  <c:v>1026583.160083657</c:v>
                </c:pt>
                <c:pt idx="216">
                  <c:v>1022702.573682174</c:v>
                </c:pt>
                <c:pt idx="217">
                  <c:v>1029166.0686515305</c:v>
                </c:pt>
                <c:pt idx="218">
                  <c:v>1018911.6413024139</c:v>
                </c:pt>
                <c:pt idx="219">
                  <c:v>1030431.5000149948</c:v>
                </c:pt>
                <c:pt idx="220">
                  <c:v>1022702.573682174</c:v>
                </c:pt>
                <c:pt idx="221">
                  <c:v>1021456.0428087282</c:v>
                </c:pt>
                <c:pt idx="222">
                  <c:v>1065286.1154585478</c:v>
                </c:pt>
                <c:pt idx="223">
                  <c:v>1068067.7142679514</c:v>
                </c:pt>
                <c:pt idx="224">
                  <c:v>1066641.988265607</c:v>
                </c:pt>
                <c:pt idx="225">
                  <c:v>1082162.4001763724</c:v>
                </c:pt>
                <c:pt idx="226">
                  <c:v>1073674.7193300419</c:v>
                </c:pt>
                <c:pt idx="227">
                  <c:v>1070830.5035684234</c:v>
                </c:pt>
                <c:pt idx="228">
                  <c:v>1073674.7193300419</c:v>
                </c:pt>
                <c:pt idx="229">
                  <c:v>1076466.6301575864</c:v>
                </c:pt>
                <c:pt idx="230">
                  <c:v>1073674.7193300419</c:v>
                </c:pt>
                <c:pt idx="231">
                  <c:v>1065286.1154585478</c:v>
                </c:pt>
                <c:pt idx="232">
                  <c:v>1076466.6301575864</c:v>
                </c:pt>
                <c:pt idx="233">
                  <c:v>1070830.5035684234</c:v>
                </c:pt>
                <c:pt idx="234">
                  <c:v>1066675.1014528747</c:v>
                </c:pt>
                <c:pt idx="235">
                  <c:v>1076500.3561626668</c:v>
                </c:pt>
                <c:pt idx="236">
                  <c:v>1072233.9949446092</c:v>
                </c:pt>
                <c:pt idx="237">
                  <c:v>1076466.6301575864</c:v>
                </c:pt>
                <c:pt idx="238">
                  <c:v>1072267.4562476594</c:v>
                </c:pt>
                <c:pt idx="239">
                  <c:v>1073641.1701402992</c:v>
                </c:pt>
                <c:pt idx="240">
                  <c:v>1048928.1182037427</c:v>
                </c:pt>
                <c:pt idx="241">
                  <c:v>1080732.8143931055</c:v>
                </c:pt>
                <c:pt idx="242">
                  <c:v>1075052.0436782329</c:v>
                </c:pt>
                <c:pt idx="243">
                  <c:v>1075085.6811013767</c:v>
                </c:pt>
                <c:pt idx="244">
                  <c:v>1070830.5035684234</c:v>
                </c:pt>
                <c:pt idx="245">
                  <c:v>1061140.7772699196</c:v>
                </c:pt>
                <c:pt idx="246">
                  <c:v>1082196.4840314961</c:v>
                </c:pt>
                <c:pt idx="247">
                  <c:v>1072233.9949446092</c:v>
                </c:pt>
                <c:pt idx="248">
                  <c:v>1070863.8773296764</c:v>
                </c:pt>
                <c:pt idx="249">
                  <c:v>1070830.5035684234</c:v>
                </c:pt>
                <c:pt idx="250">
                  <c:v>1072267.4562476594</c:v>
                </c:pt>
                <c:pt idx="251">
                  <c:v>1072233.9949446092</c:v>
                </c:pt>
                <c:pt idx="252">
                  <c:v>1073674.7193300419</c:v>
                </c:pt>
                <c:pt idx="253">
                  <c:v>1075052.0436782329</c:v>
                </c:pt>
                <c:pt idx="254">
                  <c:v>1069463.96812749</c:v>
                </c:pt>
                <c:pt idx="255">
                  <c:v>1059766.1577940905</c:v>
                </c:pt>
                <c:pt idx="256">
                  <c:v>1062518.967406766</c:v>
                </c:pt>
                <c:pt idx="257">
                  <c:v>1092241.6672388581</c:v>
                </c:pt>
                <c:pt idx="258">
                  <c:v>1077918.7591918686</c:v>
                </c:pt>
                <c:pt idx="259">
                  <c:v>1073641.1701402992</c:v>
                </c:pt>
                <c:pt idx="260">
                  <c:v>1066675.1014528747</c:v>
                </c:pt>
                <c:pt idx="261">
                  <c:v>1073641.1701402992</c:v>
                </c:pt>
                <c:pt idx="262">
                  <c:v>1070863.8773296764</c:v>
                </c:pt>
                <c:pt idx="263">
                  <c:v>1070863.8773296764</c:v>
                </c:pt>
                <c:pt idx="264">
                  <c:v>1069430.6815649413</c:v>
                </c:pt>
                <c:pt idx="265">
                  <c:v>1073674.7193300419</c:v>
                </c:pt>
                <c:pt idx="266">
                  <c:v>1063867.8009722265</c:v>
                </c:pt>
                <c:pt idx="267">
                  <c:v>1068067.7142679514</c:v>
                </c:pt>
                <c:pt idx="268">
                  <c:v>1072267.4562476594</c:v>
                </c:pt>
                <c:pt idx="269">
                  <c:v>1068034.514562805</c:v>
                </c:pt>
                <c:pt idx="270">
                  <c:v>1075085.6811013767</c:v>
                </c:pt>
                <c:pt idx="271">
                  <c:v>1070830.5035684234</c:v>
                </c:pt>
                <c:pt idx="272">
                  <c:v>1073674.7193300419</c:v>
                </c:pt>
                <c:pt idx="273">
                  <c:v>1076466.6301575864</c:v>
                </c:pt>
                <c:pt idx="274">
                  <c:v>1072267.4562476594</c:v>
                </c:pt>
                <c:pt idx="275">
                  <c:v>1073641.1701402992</c:v>
                </c:pt>
                <c:pt idx="276">
                  <c:v>1069463.96812749</c:v>
                </c:pt>
                <c:pt idx="277">
                  <c:v>1054303.1104019638</c:v>
                </c:pt>
                <c:pt idx="278">
                  <c:v>1087918.7654117721</c:v>
                </c:pt>
                <c:pt idx="279">
                  <c:v>1070830.5035684234</c:v>
                </c:pt>
                <c:pt idx="280">
                  <c:v>1073674.7193300419</c:v>
                </c:pt>
                <c:pt idx="281">
                  <c:v>1069463.96812749</c:v>
                </c:pt>
                <c:pt idx="282">
                  <c:v>1072233.9949446092</c:v>
                </c:pt>
                <c:pt idx="283">
                  <c:v>1073674.7193300419</c:v>
                </c:pt>
                <c:pt idx="284">
                  <c:v>1072233.9949446092</c:v>
                </c:pt>
                <c:pt idx="285">
                  <c:v>1072267.4562476594</c:v>
                </c:pt>
                <c:pt idx="286">
                  <c:v>1075052.0436782329</c:v>
                </c:pt>
                <c:pt idx="287">
                  <c:v>1070863.8773296764</c:v>
                </c:pt>
                <c:pt idx="288">
                  <c:v>1070830.5035684234</c:v>
                </c:pt>
                <c:pt idx="289">
                  <c:v>1077884.9442544782</c:v>
                </c:pt>
                <c:pt idx="290">
                  <c:v>1052978.4060555913</c:v>
                </c:pt>
                <c:pt idx="291">
                  <c:v>1083595.7730612759</c:v>
                </c:pt>
                <c:pt idx="292">
                  <c:v>1070830.5035684234</c:v>
                </c:pt>
                <c:pt idx="293">
                  <c:v>1076500.3561626668</c:v>
                </c:pt>
                <c:pt idx="294">
                  <c:v>1073641.1701402992</c:v>
                </c:pt>
                <c:pt idx="295">
                  <c:v>1076500.3561626668</c:v>
                </c:pt>
                <c:pt idx="296">
                  <c:v>1066641.988265607</c:v>
                </c:pt>
                <c:pt idx="297">
                  <c:v>1061140.7772699196</c:v>
                </c:pt>
                <c:pt idx="298">
                  <c:v>1087918.7654117721</c:v>
                </c:pt>
                <c:pt idx="299">
                  <c:v>1065286.1154585478</c:v>
                </c:pt>
                <c:pt idx="300">
                  <c:v>1082162.4001763724</c:v>
                </c:pt>
                <c:pt idx="301">
                  <c:v>1055663.5851050755</c:v>
                </c:pt>
                <c:pt idx="302">
                  <c:v>1087918.7654117721</c:v>
                </c:pt>
                <c:pt idx="303">
                  <c:v>1068067.7142679514</c:v>
                </c:pt>
                <c:pt idx="304">
                  <c:v>1075052.0436782329</c:v>
                </c:pt>
                <c:pt idx="305">
                  <c:v>1072267.4562476594</c:v>
                </c:pt>
                <c:pt idx="306">
                  <c:v>1065286.1154585478</c:v>
                </c:pt>
                <c:pt idx="307">
                  <c:v>1082162.4001763724</c:v>
                </c:pt>
                <c:pt idx="308">
                  <c:v>1061140.7772699196</c:v>
                </c:pt>
                <c:pt idx="309">
                  <c:v>1085032.9481163356</c:v>
                </c:pt>
                <c:pt idx="310">
                  <c:v>1069430.6815649413</c:v>
                </c:pt>
                <c:pt idx="311">
                  <c:v>1073674.7193300419</c:v>
                </c:pt>
                <c:pt idx="312">
                  <c:v>1057027.5754629914</c:v>
                </c:pt>
                <c:pt idx="313">
                  <c:v>1092276.3889754268</c:v>
                </c:pt>
                <c:pt idx="314">
                  <c:v>1048896.0976860614</c:v>
                </c:pt>
                <c:pt idx="315">
                  <c:v>1090819.9742214039</c:v>
                </c:pt>
                <c:pt idx="316">
                  <c:v>1070830.5035684234</c:v>
                </c:pt>
                <c:pt idx="317">
                  <c:v>1061140.7772699196</c:v>
                </c:pt>
                <c:pt idx="318">
                  <c:v>1082196.4840314961</c:v>
                </c:pt>
                <c:pt idx="319">
                  <c:v>1063867.8009722265</c:v>
                </c:pt>
                <c:pt idx="320">
                  <c:v>1079340.9049443991</c:v>
                </c:pt>
                <c:pt idx="321">
                  <c:v>1075052.0436782329</c:v>
                </c:pt>
                <c:pt idx="322">
                  <c:v>1070863.8773296764</c:v>
                </c:pt>
                <c:pt idx="323">
                  <c:v>1066641.988265607</c:v>
                </c:pt>
                <c:pt idx="324">
                  <c:v>1063900.7421352488</c:v>
                </c:pt>
                <c:pt idx="325">
                  <c:v>1077918.7591918686</c:v>
                </c:pt>
                <c:pt idx="326">
                  <c:v>1070830.5035684234</c:v>
                </c:pt>
                <c:pt idx="327">
                  <c:v>1072267.4562476594</c:v>
                </c:pt>
                <c:pt idx="328">
                  <c:v>1072233.9949446092</c:v>
                </c:pt>
                <c:pt idx="329">
                  <c:v>1069463.96812749</c:v>
                </c:pt>
                <c:pt idx="330">
                  <c:v>1068034.514562805</c:v>
                </c:pt>
                <c:pt idx="331">
                  <c:v>1069463.96812749</c:v>
                </c:pt>
                <c:pt idx="332">
                  <c:v>1076466.6301575864</c:v>
                </c:pt>
                <c:pt idx="333">
                  <c:v>1077918.7591918686</c:v>
                </c:pt>
                <c:pt idx="334">
                  <c:v>1068034.514562805</c:v>
                </c:pt>
                <c:pt idx="335">
                  <c:v>1072267.4562476594</c:v>
                </c:pt>
                <c:pt idx="336">
                  <c:v>1076466.6301575864</c:v>
                </c:pt>
                <c:pt idx="337">
                  <c:v>1072267.4562476594</c:v>
                </c:pt>
                <c:pt idx="338">
                  <c:v>1061140.7772699196</c:v>
                </c:pt>
                <c:pt idx="339">
                  <c:v>1082162.4001763724</c:v>
                </c:pt>
                <c:pt idx="340">
                  <c:v>1069463.96812749</c:v>
                </c:pt>
                <c:pt idx="341">
                  <c:v>1063867.8009722265</c:v>
                </c:pt>
                <c:pt idx="342">
                  <c:v>1077918.7591918686</c:v>
                </c:pt>
                <c:pt idx="343">
                  <c:v>1079307.0007224753</c:v>
                </c:pt>
                <c:pt idx="344">
                  <c:v>1070830.5035684234</c:v>
                </c:pt>
                <c:pt idx="345">
                  <c:v>1066675.1014528747</c:v>
                </c:pt>
                <c:pt idx="346">
                  <c:v>1079307.0007224753</c:v>
                </c:pt>
                <c:pt idx="347">
                  <c:v>1065286.1154585478</c:v>
                </c:pt>
                <c:pt idx="348">
                  <c:v>1076500.3561626668</c:v>
                </c:pt>
                <c:pt idx="349">
                  <c:v>1062518.967406766</c:v>
                </c:pt>
                <c:pt idx="350">
                  <c:v>1080732.8143931055</c:v>
                </c:pt>
                <c:pt idx="351">
                  <c:v>1075052.0436782329</c:v>
                </c:pt>
                <c:pt idx="352">
                  <c:v>1022.959127946307</c:v>
                </c:pt>
                <c:pt idx="353">
                  <c:v>786948.33878429758</c:v>
                </c:pt>
                <c:pt idx="354">
                  <c:v>782414.62753045652</c:v>
                </c:pt>
                <c:pt idx="355">
                  <c:v>786192.07321984263</c:v>
                </c:pt>
                <c:pt idx="356">
                  <c:v>775754.95276799425</c:v>
                </c:pt>
                <c:pt idx="357">
                  <c:v>789969.84407403145</c:v>
                </c:pt>
                <c:pt idx="358">
                  <c:v>783914.08747233695</c:v>
                </c:pt>
                <c:pt idx="359">
                  <c:v>779450.53237148945</c:v>
                </c:pt>
                <c:pt idx="360">
                  <c:v>779450.53237148945</c:v>
                </c:pt>
                <c:pt idx="361">
                  <c:v>788447.15041648503</c:v>
                </c:pt>
                <c:pt idx="362">
                  <c:v>780938.64193826995</c:v>
                </c:pt>
                <c:pt idx="363">
                  <c:v>786174.08461274451</c:v>
                </c:pt>
                <c:pt idx="364">
                  <c:v>785437.25981804053</c:v>
                </c:pt>
                <c:pt idx="365">
                  <c:v>780193.87756584922</c:v>
                </c:pt>
                <c:pt idx="366">
                  <c:v>783914.08747233695</c:v>
                </c:pt>
                <c:pt idx="367">
                  <c:v>780193.87756584922</c:v>
                </c:pt>
                <c:pt idx="368">
                  <c:v>780193.87756584922</c:v>
                </c:pt>
                <c:pt idx="369">
                  <c:v>780938.64193826995</c:v>
                </c:pt>
                <c:pt idx="370">
                  <c:v>780920.89292938472</c:v>
                </c:pt>
                <c:pt idx="371">
                  <c:v>784683.89440029231</c:v>
                </c:pt>
                <c:pt idx="372">
                  <c:v>784665.97474251525</c:v>
                </c:pt>
                <c:pt idx="373">
                  <c:v>782432.44450516917</c:v>
                </c:pt>
                <c:pt idx="374">
                  <c:v>785419.30573525047</c:v>
                </c:pt>
                <c:pt idx="375">
                  <c:v>785437.25981804053</c:v>
                </c:pt>
                <c:pt idx="376">
                  <c:v>782414.62753045652</c:v>
                </c:pt>
                <c:pt idx="377">
                  <c:v>781684.82955682953</c:v>
                </c:pt>
                <c:pt idx="378">
                  <c:v>784683.89440029231</c:v>
                </c:pt>
                <c:pt idx="379">
                  <c:v>783163.63977845141</c:v>
                </c:pt>
                <c:pt idx="380">
                  <c:v>776491.26255367231</c:v>
                </c:pt>
                <c:pt idx="381">
                  <c:v>789969.84407403145</c:v>
                </c:pt>
                <c:pt idx="382">
                  <c:v>775020.03807461541</c:v>
                </c:pt>
                <c:pt idx="383">
                  <c:v>788465.24319610815</c:v>
                </c:pt>
                <c:pt idx="384">
                  <c:v>783163.63977845141</c:v>
                </c:pt>
                <c:pt idx="385">
                  <c:v>783181.49088256748</c:v>
                </c:pt>
                <c:pt idx="386">
                  <c:v>781684.82955682953</c:v>
                </c:pt>
                <c:pt idx="387">
                  <c:v>784665.97474251525</c:v>
                </c:pt>
                <c:pt idx="388">
                  <c:v>780938.64193826995</c:v>
                </c:pt>
                <c:pt idx="389">
                  <c:v>786174.08461274451</c:v>
                </c:pt>
                <c:pt idx="390">
                  <c:v>777968.08332201245</c:v>
                </c:pt>
                <c:pt idx="391">
                  <c:v>783181.49088256748</c:v>
                </c:pt>
                <c:pt idx="392">
                  <c:v>778708.60230260179</c:v>
                </c:pt>
                <c:pt idx="393">
                  <c:v>783914.08747233695</c:v>
                </c:pt>
                <c:pt idx="394">
                  <c:v>786174.08461274451</c:v>
                </c:pt>
                <c:pt idx="395">
                  <c:v>775037.51986105158</c:v>
                </c:pt>
                <c:pt idx="396">
                  <c:v>789969.84407403145</c:v>
                </c:pt>
                <c:pt idx="397">
                  <c:v>786174.08461274451</c:v>
                </c:pt>
                <c:pt idx="398">
                  <c:v>776491.26255367231</c:v>
                </c:pt>
                <c:pt idx="399">
                  <c:v>787688.00275096856</c:v>
                </c:pt>
                <c:pt idx="400">
                  <c:v>786192.07321984263</c:v>
                </c:pt>
                <c:pt idx="401">
                  <c:v>783914.08747233695</c:v>
                </c:pt>
                <c:pt idx="402">
                  <c:v>783931.9728040155</c:v>
                </c:pt>
                <c:pt idx="403">
                  <c:v>780938.64193826995</c:v>
                </c:pt>
                <c:pt idx="404">
                  <c:v>777228.97140788997</c:v>
                </c:pt>
                <c:pt idx="405">
                  <c:v>789969.84407403145</c:v>
                </c:pt>
                <c:pt idx="406">
                  <c:v>783163.63977845141</c:v>
                </c:pt>
                <c:pt idx="407">
                  <c:v>779450.53237148945</c:v>
                </c:pt>
                <c:pt idx="408">
                  <c:v>780938.64193826995</c:v>
                </c:pt>
                <c:pt idx="409">
                  <c:v>788447.15041648503</c:v>
                </c:pt>
                <c:pt idx="410">
                  <c:v>783181.49088256748</c:v>
                </c:pt>
                <c:pt idx="411">
                  <c:v>783163.63977845141</c:v>
                </c:pt>
                <c:pt idx="412">
                  <c:v>781684.82955682953</c:v>
                </c:pt>
                <c:pt idx="413">
                  <c:v>783914.08747233695</c:v>
                </c:pt>
                <c:pt idx="414">
                  <c:v>780938.64193826995</c:v>
                </c:pt>
                <c:pt idx="415">
                  <c:v>783931.9728040155</c:v>
                </c:pt>
                <c:pt idx="416">
                  <c:v>782414.62753045652</c:v>
                </c:pt>
                <c:pt idx="417">
                  <c:v>784683.89440029231</c:v>
                </c:pt>
                <c:pt idx="418">
                  <c:v>782414.62753045652</c:v>
                </c:pt>
                <c:pt idx="419">
                  <c:v>780938.64193826995</c:v>
                </c:pt>
                <c:pt idx="420">
                  <c:v>785437.25981804053</c:v>
                </c:pt>
                <c:pt idx="421">
                  <c:v>777228.97140788997</c:v>
                </c:pt>
                <c:pt idx="422">
                  <c:v>784665.97474251525</c:v>
                </c:pt>
                <c:pt idx="423">
                  <c:v>787688.00275096856</c:v>
                </c:pt>
                <c:pt idx="424">
                  <c:v>783181.49088256748</c:v>
                </c:pt>
                <c:pt idx="425">
                  <c:v>783163.63977845141</c:v>
                </c:pt>
                <c:pt idx="426">
                  <c:v>782432.44450516917</c:v>
                </c:pt>
                <c:pt idx="427">
                  <c:v>783931.9728040155</c:v>
                </c:pt>
                <c:pt idx="428">
                  <c:v>783914.08747233695</c:v>
                </c:pt>
                <c:pt idx="429">
                  <c:v>782432.44450516917</c:v>
                </c:pt>
                <c:pt idx="430">
                  <c:v>782414.62753045652</c:v>
                </c:pt>
                <c:pt idx="431">
                  <c:v>783181.49088256748</c:v>
                </c:pt>
                <c:pt idx="432">
                  <c:v>779450.53237148945</c:v>
                </c:pt>
                <c:pt idx="433">
                  <c:v>786930.3155532144</c:v>
                </c:pt>
                <c:pt idx="434">
                  <c:v>775754.95276799425</c:v>
                </c:pt>
                <c:pt idx="435">
                  <c:v>790733.39856856829</c:v>
                </c:pt>
                <c:pt idx="436">
                  <c:v>782432.44450516917</c:v>
                </c:pt>
                <c:pt idx="437">
                  <c:v>780193.87756584922</c:v>
                </c:pt>
                <c:pt idx="438">
                  <c:v>786930.3155532144</c:v>
                </c:pt>
                <c:pt idx="439">
                  <c:v>784683.89440029231</c:v>
                </c:pt>
                <c:pt idx="440">
                  <c:v>782414.62753045652</c:v>
                </c:pt>
                <c:pt idx="441">
                  <c:v>782432.44450516917</c:v>
                </c:pt>
                <c:pt idx="442">
                  <c:v>780938.64193826995</c:v>
                </c:pt>
                <c:pt idx="443">
                  <c:v>784665.97474251525</c:v>
                </c:pt>
                <c:pt idx="444">
                  <c:v>782432.44450516917</c:v>
                </c:pt>
                <c:pt idx="445">
                  <c:v>783163.63977845141</c:v>
                </c:pt>
                <c:pt idx="446">
                  <c:v>783931.9728040155</c:v>
                </c:pt>
                <c:pt idx="447">
                  <c:v>777968.08332201245</c:v>
                </c:pt>
                <c:pt idx="448">
                  <c:v>811078.96910039417</c:v>
                </c:pt>
                <c:pt idx="449">
                  <c:v>827486.89564819494</c:v>
                </c:pt>
                <c:pt idx="450">
                  <c:v>836756.65119450598</c:v>
                </c:pt>
                <c:pt idx="451">
                  <c:v>837633.79736713797</c:v>
                </c:pt>
                <c:pt idx="452">
                  <c:v>826650.74865872727</c:v>
                </c:pt>
                <c:pt idx="453">
                  <c:v>841923.46102766413</c:v>
                </c:pt>
                <c:pt idx="454">
                  <c:v>832519.3440589261</c:v>
                </c:pt>
                <c:pt idx="455">
                  <c:v>825816.28975893476</c:v>
                </c:pt>
                <c:pt idx="456">
                  <c:v>840194.11585768429</c:v>
                </c:pt>
                <c:pt idx="457">
                  <c:v>830828.37721249636</c:v>
                </c:pt>
                <c:pt idx="458">
                  <c:v>837633.79736713797</c:v>
                </c:pt>
                <c:pt idx="459">
                  <c:v>831673.00111342408</c:v>
                </c:pt>
                <c:pt idx="460">
                  <c:v>828304.76756183407</c:v>
                </c:pt>
                <c:pt idx="461">
                  <c:v>830005.51653501461</c:v>
                </c:pt>
                <c:pt idx="462">
                  <c:v>835068.73980459827</c:v>
                </c:pt>
                <c:pt idx="463">
                  <c:v>832519.3440589261</c:v>
                </c:pt>
                <c:pt idx="464">
                  <c:v>830828.37721249636</c:v>
                </c:pt>
                <c:pt idx="465">
                  <c:v>823303.26275938086</c:v>
                </c:pt>
                <c:pt idx="466">
                  <c:v>842811.47880690743</c:v>
                </c:pt>
                <c:pt idx="467">
                  <c:v>831673.00111342408</c:v>
                </c:pt>
                <c:pt idx="468">
                  <c:v>835922.01167769555</c:v>
                </c:pt>
                <c:pt idx="469">
                  <c:v>830828.37721249636</c:v>
                </c:pt>
                <c:pt idx="470">
                  <c:v>832519.3440589261</c:v>
                </c:pt>
                <c:pt idx="471">
                  <c:v>835922.01167769555</c:v>
                </c:pt>
                <c:pt idx="472">
                  <c:v>833367.41130244965</c:v>
                </c:pt>
                <c:pt idx="473">
                  <c:v>824963.7063145258</c:v>
                </c:pt>
                <c:pt idx="474">
                  <c:v>841078.48741799663</c:v>
                </c:pt>
                <c:pt idx="475">
                  <c:v>833367.41130244965</c:v>
                </c:pt>
                <c:pt idx="476">
                  <c:v>831673.00111342408</c:v>
                </c:pt>
                <c:pt idx="477">
                  <c:v>835922.01167769555</c:v>
                </c:pt>
                <c:pt idx="478">
                  <c:v>833367.41130244965</c:v>
                </c:pt>
                <c:pt idx="479">
                  <c:v>831673.00111342408</c:v>
                </c:pt>
                <c:pt idx="480">
                  <c:v>831673.00111342408</c:v>
                </c:pt>
                <c:pt idx="481">
                  <c:v>836777.02907797962</c:v>
                </c:pt>
                <c:pt idx="482">
                  <c:v>830828.37721249636</c:v>
                </c:pt>
                <c:pt idx="483">
                  <c:v>837633.79736713797</c:v>
                </c:pt>
                <c:pt idx="484">
                  <c:v>823303.26275938086</c:v>
                </c:pt>
                <c:pt idx="485">
                  <c:v>834217.20811886957</c:v>
                </c:pt>
                <c:pt idx="486">
                  <c:v>832519.3440589261</c:v>
                </c:pt>
                <c:pt idx="487">
                  <c:v>835068.73980459827</c:v>
                </c:pt>
                <c:pt idx="488">
                  <c:v>832519.3440589261</c:v>
                </c:pt>
                <c:pt idx="489">
                  <c:v>827466.96772950585</c:v>
                </c:pt>
                <c:pt idx="490">
                  <c:v>841078.48741799663</c:v>
                </c:pt>
                <c:pt idx="491">
                  <c:v>831673.00111342408</c:v>
                </c:pt>
                <c:pt idx="492">
                  <c:v>832519.3440589261</c:v>
                </c:pt>
                <c:pt idx="493">
                  <c:v>835068.73980459827</c:v>
                </c:pt>
                <c:pt idx="494">
                  <c:v>831673.00111342408</c:v>
                </c:pt>
                <c:pt idx="495">
                  <c:v>831673.00111342408</c:v>
                </c:pt>
                <c:pt idx="496">
                  <c:v>839352.60816884891</c:v>
                </c:pt>
                <c:pt idx="497">
                  <c:v>824963.7063145258</c:v>
                </c:pt>
                <c:pt idx="498">
                  <c:v>841944.09135015926</c:v>
                </c:pt>
                <c:pt idx="499">
                  <c:v>831673.00111342408</c:v>
                </c:pt>
                <c:pt idx="500">
                  <c:v>824963.7063145258</c:v>
                </c:pt>
                <c:pt idx="501">
                  <c:v>842811.47880690743</c:v>
                </c:pt>
                <c:pt idx="502">
                  <c:v>829985.46712401567</c:v>
                </c:pt>
                <c:pt idx="503">
                  <c:v>831673.00111342408</c:v>
                </c:pt>
                <c:pt idx="504">
                  <c:v>835922.01167769555</c:v>
                </c:pt>
                <c:pt idx="505">
                  <c:v>831673.00111342408</c:v>
                </c:pt>
                <c:pt idx="506">
                  <c:v>835068.73980459827</c:v>
                </c:pt>
                <c:pt idx="507">
                  <c:v>833367.41130244965</c:v>
                </c:pt>
                <c:pt idx="508">
                  <c:v>829985.46712401567</c:v>
                </c:pt>
                <c:pt idx="509">
                  <c:v>831673.00111342408</c:v>
                </c:pt>
                <c:pt idx="510">
                  <c:v>831673.00111342408</c:v>
                </c:pt>
                <c:pt idx="511">
                  <c:v>830848.46736791194</c:v>
                </c:pt>
                <c:pt idx="512">
                  <c:v>835901.67541661602</c:v>
                </c:pt>
                <c:pt idx="513">
                  <c:v>826650.74865872727</c:v>
                </c:pt>
                <c:pt idx="514">
                  <c:v>844530.86808406049</c:v>
                </c:pt>
                <c:pt idx="515">
                  <c:v>823322.99063091562</c:v>
                </c:pt>
                <c:pt idx="516">
                  <c:v>839332.10464860639</c:v>
                </c:pt>
                <c:pt idx="517">
                  <c:v>835068.73980459827</c:v>
                </c:pt>
                <c:pt idx="518">
                  <c:v>830828.37721249636</c:v>
                </c:pt>
                <c:pt idx="519">
                  <c:v>835068.73980459827</c:v>
                </c:pt>
                <c:pt idx="520">
                  <c:v>834217.20811886957</c:v>
                </c:pt>
                <c:pt idx="521">
                  <c:v>824152.41582116042</c:v>
                </c:pt>
                <c:pt idx="522">
                  <c:v>842790.80595550546</c:v>
                </c:pt>
                <c:pt idx="523">
                  <c:v>829985.46712401567</c:v>
                </c:pt>
                <c:pt idx="524">
                  <c:v>835922.01167769555</c:v>
                </c:pt>
                <c:pt idx="525">
                  <c:v>832519.3440589261</c:v>
                </c:pt>
                <c:pt idx="526">
                  <c:v>832519.3440589261</c:v>
                </c:pt>
                <c:pt idx="527">
                  <c:v>832519.3440589261</c:v>
                </c:pt>
                <c:pt idx="528">
                  <c:v>836777.02907797962</c:v>
                </c:pt>
                <c:pt idx="529">
                  <c:v>831673.00111342408</c:v>
                </c:pt>
                <c:pt idx="530">
                  <c:v>832519.3440589261</c:v>
                </c:pt>
                <c:pt idx="531">
                  <c:v>832519.3440589261</c:v>
                </c:pt>
                <c:pt idx="532">
                  <c:v>829164.27442747168</c:v>
                </c:pt>
                <c:pt idx="533">
                  <c:v>835048.44503852038</c:v>
                </c:pt>
                <c:pt idx="534">
                  <c:v>836777.02907797962</c:v>
                </c:pt>
                <c:pt idx="535">
                  <c:v>826650.74865872727</c:v>
                </c:pt>
                <c:pt idx="536">
                  <c:v>838471.86041631084</c:v>
                </c:pt>
                <c:pt idx="537">
                  <c:v>822495.23322561337</c:v>
                </c:pt>
                <c:pt idx="538">
                  <c:v>843659.9397942397</c:v>
                </c:pt>
                <c:pt idx="539">
                  <c:v>831673.00111342408</c:v>
                </c:pt>
                <c:pt idx="540">
                  <c:v>830005.51653501461</c:v>
                </c:pt>
                <c:pt idx="541">
                  <c:v>840194.11585768429</c:v>
                </c:pt>
                <c:pt idx="542">
                  <c:v>831673.00111342408</c:v>
                </c:pt>
                <c:pt idx="543">
                  <c:v>833367.41130244965</c:v>
                </c:pt>
                <c:pt idx="544">
                  <c:v>833367.41130244965</c:v>
                </c:pt>
                <c:pt idx="545">
                  <c:v>827486.89564819494</c:v>
                </c:pt>
                <c:pt idx="546">
                  <c:v>839332.10464860639</c:v>
                </c:pt>
                <c:pt idx="547">
                  <c:v>833367.41130244965</c:v>
                </c:pt>
                <c:pt idx="548">
                  <c:v>831673.00111342408</c:v>
                </c:pt>
                <c:pt idx="549">
                  <c:v>832519.3440589261</c:v>
                </c:pt>
                <c:pt idx="550">
                  <c:v>937305.31856620661</c:v>
                </c:pt>
                <c:pt idx="551">
                  <c:v>945975.94757997908</c:v>
                </c:pt>
                <c:pt idx="552">
                  <c:v>936207.14334759268</c:v>
                </c:pt>
                <c:pt idx="553">
                  <c:v>961514.99560654815</c:v>
                </c:pt>
                <c:pt idx="554">
                  <c:v>947044.96480251371</c:v>
                </c:pt>
                <c:pt idx="555">
                  <c:v>947044.96480251371</c:v>
                </c:pt>
                <c:pt idx="556">
                  <c:v>933029.33709878894</c:v>
                </c:pt>
                <c:pt idx="557">
                  <c:v>958136.64895011298</c:v>
                </c:pt>
                <c:pt idx="558">
                  <c:v>944883.35628643713</c:v>
                </c:pt>
                <c:pt idx="559">
                  <c:v>949242.70983783191</c:v>
                </c:pt>
                <c:pt idx="560">
                  <c:v>945949.90413787402</c:v>
                </c:pt>
                <c:pt idx="561">
                  <c:v>947044.96480251371</c:v>
                </c:pt>
                <c:pt idx="562">
                  <c:v>941620.67328035075</c:v>
                </c:pt>
                <c:pt idx="563">
                  <c:v>949242.70983783191</c:v>
                </c:pt>
                <c:pt idx="564">
                  <c:v>951450.67892448697</c:v>
                </c:pt>
                <c:pt idx="565">
                  <c:v>944857.37296851363</c:v>
                </c:pt>
                <c:pt idx="566">
                  <c:v>940538.11365378299</c:v>
                </c:pt>
                <c:pt idx="567">
                  <c:v>953668.94357323262</c:v>
                </c:pt>
                <c:pt idx="568">
                  <c:v>943767.3625401709</c:v>
                </c:pt>
                <c:pt idx="569">
                  <c:v>945975.94757997908</c:v>
                </c:pt>
                <c:pt idx="570">
                  <c:v>949242.70983783191</c:v>
                </c:pt>
                <c:pt idx="571">
                  <c:v>944857.37296851363</c:v>
                </c:pt>
                <c:pt idx="572">
                  <c:v>950345.41192089615</c:v>
                </c:pt>
                <c:pt idx="573">
                  <c:v>945975.94757997908</c:v>
                </c:pt>
                <c:pt idx="574">
                  <c:v>942679.86413893383</c:v>
                </c:pt>
                <c:pt idx="575">
                  <c:v>949242.70983783191</c:v>
                </c:pt>
                <c:pt idx="576">
                  <c:v>943793.28594187775</c:v>
                </c:pt>
                <c:pt idx="577">
                  <c:v>948142.56375727803</c:v>
                </c:pt>
                <c:pt idx="578">
                  <c:v>950345.41192089615</c:v>
                </c:pt>
                <c:pt idx="579">
                  <c:v>948142.56375727803</c:v>
                </c:pt>
                <c:pt idx="580">
                  <c:v>940538.11365378299</c:v>
                </c:pt>
                <c:pt idx="581">
                  <c:v>949242.70983783191</c:v>
                </c:pt>
                <c:pt idx="582">
                  <c:v>947044.96480251371</c:v>
                </c:pt>
                <c:pt idx="583">
                  <c:v>940538.11365378299</c:v>
                </c:pt>
                <c:pt idx="584">
                  <c:v>952558.51980815618</c:v>
                </c:pt>
                <c:pt idx="585">
                  <c:v>941620.67328035075</c:v>
                </c:pt>
                <c:pt idx="586">
                  <c:v>951450.67892448697</c:v>
                </c:pt>
                <c:pt idx="587">
                  <c:v>948142.56375727803</c:v>
                </c:pt>
                <c:pt idx="588">
                  <c:v>945949.90413787402</c:v>
                </c:pt>
                <c:pt idx="589">
                  <c:v>947044.96480251371</c:v>
                </c:pt>
                <c:pt idx="590">
                  <c:v>945975.94757997908</c:v>
                </c:pt>
                <c:pt idx="591">
                  <c:v>950345.41192089615</c:v>
                </c:pt>
                <c:pt idx="592">
                  <c:v>943767.3625401709</c:v>
                </c:pt>
                <c:pt idx="593">
                  <c:v>947071.06857772882</c:v>
                </c:pt>
                <c:pt idx="594">
                  <c:v>943767.3625401709</c:v>
                </c:pt>
                <c:pt idx="595">
                  <c:v>945949.90413787402</c:v>
                </c:pt>
                <c:pt idx="596">
                  <c:v>949242.70983783191</c:v>
                </c:pt>
                <c:pt idx="597">
                  <c:v>940538.11365378299</c:v>
                </c:pt>
                <c:pt idx="598">
                  <c:v>951450.67892448697</c:v>
                </c:pt>
                <c:pt idx="599">
                  <c:v>944857.37296851363</c:v>
                </c:pt>
                <c:pt idx="600">
                  <c:v>950371.69795873214</c:v>
                </c:pt>
                <c:pt idx="601">
                  <c:v>930905.94332159311</c:v>
                </c:pt>
                <c:pt idx="602">
                  <c:v>958109.9316267916</c:v>
                </c:pt>
                <c:pt idx="603">
                  <c:v>944883.35628643713</c:v>
                </c:pt>
                <c:pt idx="604">
                  <c:v>949242.70983783191</c:v>
                </c:pt>
                <c:pt idx="605">
                  <c:v>933029.33709878894</c:v>
                </c:pt>
                <c:pt idx="606">
                  <c:v>943767.3625401709</c:v>
                </c:pt>
                <c:pt idx="607">
                  <c:v>953668.94357323262</c:v>
                </c:pt>
                <c:pt idx="608">
                  <c:v>950345.41192089615</c:v>
                </c:pt>
                <c:pt idx="609">
                  <c:v>942705.72783143108</c:v>
                </c:pt>
                <c:pt idx="610">
                  <c:v>950345.41192089615</c:v>
                </c:pt>
                <c:pt idx="611">
                  <c:v>936232.65307901904</c:v>
                </c:pt>
                <c:pt idx="612">
                  <c:v>958136.64895011298</c:v>
                </c:pt>
                <c:pt idx="613">
                  <c:v>948142.56375727803</c:v>
                </c:pt>
                <c:pt idx="614">
                  <c:v>942679.86413893383</c:v>
                </c:pt>
                <c:pt idx="615">
                  <c:v>951450.67892448697</c:v>
                </c:pt>
                <c:pt idx="616">
                  <c:v>942705.72783143108</c:v>
                </c:pt>
                <c:pt idx="617">
                  <c:v>939458.04035653744</c:v>
                </c:pt>
                <c:pt idx="618">
                  <c:v>953642.47482653346</c:v>
                </c:pt>
                <c:pt idx="619">
                  <c:v>942705.72783143108</c:v>
                </c:pt>
                <c:pt idx="620">
                  <c:v>944857.37296851363</c:v>
                </c:pt>
                <c:pt idx="621">
                  <c:v>952558.51980815618</c:v>
                </c:pt>
                <c:pt idx="622">
                  <c:v>948168.72807550081</c:v>
                </c:pt>
                <c:pt idx="623">
                  <c:v>945949.90413787402</c:v>
                </c:pt>
                <c:pt idx="624">
                  <c:v>942679.86413893383</c:v>
                </c:pt>
                <c:pt idx="625">
                  <c:v>948168.72807550081</c:v>
                </c:pt>
                <c:pt idx="626">
                  <c:v>947044.96480251371</c:v>
                </c:pt>
                <c:pt idx="627">
                  <c:v>943767.3625401709</c:v>
                </c:pt>
                <c:pt idx="628">
                  <c:v>948142.56375727803</c:v>
                </c:pt>
                <c:pt idx="629">
                  <c:v>942705.72783143108</c:v>
                </c:pt>
                <c:pt idx="630">
                  <c:v>950345.41192089615</c:v>
                </c:pt>
                <c:pt idx="631">
                  <c:v>944857.37296851363</c:v>
                </c:pt>
                <c:pt idx="632">
                  <c:v>945975.94757997908</c:v>
                </c:pt>
                <c:pt idx="633">
                  <c:v>945949.90413787402</c:v>
                </c:pt>
                <c:pt idx="634">
                  <c:v>950345.41192089615</c:v>
                </c:pt>
                <c:pt idx="635">
                  <c:v>947044.96480251371</c:v>
                </c:pt>
                <c:pt idx="636">
                  <c:v>945975.94757997908</c:v>
                </c:pt>
                <c:pt idx="637">
                  <c:v>945949.90413787402</c:v>
                </c:pt>
                <c:pt idx="638">
                  <c:v>943793.28594187775</c:v>
                </c:pt>
                <c:pt idx="639">
                  <c:v>952558.51980815618</c:v>
                </c:pt>
                <c:pt idx="640">
                  <c:v>944857.37296851363</c:v>
                </c:pt>
                <c:pt idx="641">
                  <c:v>944857.37296851363</c:v>
                </c:pt>
                <c:pt idx="642">
                  <c:v>949242.70983783191</c:v>
                </c:pt>
                <c:pt idx="643">
                  <c:v>945975.94757997908</c:v>
                </c:pt>
                <c:pt idx="644">
                  <c:v>937305.31856620661</c:v>
                </c:pt>
                <c:pt idx="645">
                  <c:v>953668.94357323262</c:v>
                </c:pt>
                <c:pt idx="646">
                  <c:v>950345.41192089615</c:v>
                </c:pt>
                <c:pt idx="647">
                  <c:v>947044.96480251371</c:v>
                </c:pt>
                <c:pt idx="648">
                  <c:v>947044.96480251371</c:v>
                </c:pt>
                <c:pt idx="649">
                  <c:v>945949.90413787402</c:v>
                </c:pt>
                <c:pt idx="650">
                  <c:v>947071.06857772882</c:v>
                </c:pt>
                <c:pt idx="651">
                  <c:v>949242.70983783191</c:v>
                </c:pt>
                <c:pt idx="652">
                  <c:v>942679.86413893383</c:v>
                </c:pt>
                <c:pt idx="653">
                  <c:v>944883.35628643713</c:v>
                </c:pt>
                <c:pt idx="654">
                  <c:v>949242.70983783191</c:v>
                </c:pt>
                <c:pt idx="655">
                  <c:v>944857.37296851363</c:v>
                </c:pt>
                <c:pt idx="656">
                  <c:v>947071.06857772882</c:v>
                </c:pt>
                <c:pt idx="657">
                  <c:v>949242.70983783191</c:v>
                </c:pt>
                <c:pt idx="658">
                  <c:v>937305.31856620661</c:v>
                </c:pt>
                <c:pt idx="659">
                  <c:v>955870.98336393479</c:v>
                </c:pt>
                <c:pt idx="660">
                  <c:v>947071.06857772882</c:v>
                </c:pt>
                <c:pt idx="661">
                  <c:v>943767.3625401709</c:v>
                </c:pt>
                <c:pt idx="662">
                  <c:v>942705.72783143108</c:v>
                </c:pt>
                <c:pt idx="663">
                  <c:v>956989.14795008907</c:v>
                </c:pt>
                <c:pt idx="664">
                  <c:v>945975.94757997908</c:v>
                </c:pt>
                <c:pt idx="665">
                  <c:v>960359.39314662642</c:v>
                </c:pt>
                <c:pt idx="666">
                  <c:v>1016379.8842808969</c:v>
                </c:pt>
                <c:pt idx="667">
                  <c:v>1006406.9115725959</c:v>
                </c:pt>
                <c:pt idx="668">
                  <c:v>1001449.6755464879</c:v>
                </c:pt>
                <c:pt idx="669">
                  <c:v>1010105.1966133585</c:v>
                </c:pt>
                <c:pt idx="670">
                  <c:v>1001478.8646710776</c:v>
                </c:pt>
                <c:pt idx="671">
                  <c:v>1017644.1881293686</c:v>
                </c:pt>
                <c:pt idx="672">
                  <c:v>996598.84467906144</c:v>
                </c:pt>
                <c:pt idx="673">
                  <c:v>1030431.5000149948</c:v>
                </c:pt>
                <c:pt idx="674">
                  <c:v>1007616.9609384164</c:v>
                </c:pt>
                <c:pt idx="675">
                  <c:v>1007616.9609384164</c:v>
                </c:pt>
                <c:pt idx="676">
                  <c:v>1010134.892488608</c:v>
                </c:pt>
                <c:pt idx="677">
                  <c:v>1006377.4344795267</c:v>
                </c:pt>
                <c:pt idx="678">
                  <c:v>1013860.6777220418</c:v>
                </c:pt>
                <c:pt idx="679">
                  <c:v>997814.38559605053</c:v>
                </c:pt>
                <c:pt idx="680">
                  <c:v>1011353.9285335845</c:v>
                </c:pt>
                <c:pt idx="681">
                  <c:v>1007616.9609384164</c:v>
                </c:pt>
                <c:pt idx="682">
                  <c:v>1017644.1881293686</c:v>
                </c:pt>
                <c:pt idx="683">
                  <c:v>1006377.4344795267</c:v>
                </c:pt>
                <c:pt idx="684">
                  <c:v>1005170.3585993038</c:v>
                </c:pt>
                <c:pt idx="685">
                  <c:v>1000254.3846758464</c:v>
                </c:pt>
                <c:pt idx="686">
                  <c:v>1013860.6777220418</c:v>
                </c:pt>
                <c:pt idx="687">
                  <c:v>1012605.7517387717</c:v>
                </c:pt>
                <c:pt idx="688">
                  <c:v>1003907.5079763922</c:v>
                </c:pt>
                <c:pt idx="689">
                  <c:v>1003936.8405551497</c:v>
                </c:pt>
                <c:pt idx="690">
                  <c:v>1015118.7180335618</c:v>
                </c:pt>
                <c:pt idx="691">
                  <c:v>1015118.7180335618</c:v>
                </c:pt>
                <c:pt idx="692">
                  <c:v>1007616.9609384164</c:v>
                </c:pt>
                <c:pt idx="693">
                  <c:v>1010105.1966133585</c:v>
                </c:pt>
                <c:pt idx="694">
                  <c:v>1008859.5445416642</c:v>
                </c:pt>
                <c:pt idx="695">
                  <c:v>1003936.8405551497</c:v>
                </c:pt>
                <c:pt idx="696">
                  <c:v>1013860.6777220418</c:v>
                </c:pt>
                <c:pt idx="697">
                  <c:v>992969.92653816147</c:v>
                </c:pt>
                <c:pt idx="698">
                  <c:v>1016379.8842808969</c:v>
                </c:pt>
                <c:pt idx="699">
                  <c:v>1012605.7517387717</c:v>
                </c:pt>
                <c:pt idx="700">
                  <c:v>1010105.1966133585</c:v>
                </c:pt>
                <c:pt idx="701">
                  <c:v>1012605.7517387717</c:v>
                </c:pt>
                <c:pt idx="702">
                  <c:v>1012605.7517387717</c:v>
                </c:pt>
                <c:pt idx="703">
                  <c:v>1001478.8646710776</c:v>
                </c:pt>
                <c:pt idx="704">
                  <c:v>1012605.7517387717</c:v>
                </c:pt>
                <c:pt idx="705">
                  <c:v>1006377.4344795267</c:v>
                </c:pt>
                <c:pt idx="706">
                  <c:v>1001478.8646710776</c:v>
                </c:pt>
                <c:pt idx="707">
                  <c:v>1002677.0855608732</c:v>
                </c:pt>
                <c:pt idx="708">
                  <c:v>1020182.2555819477</c:v>
                </c:pt>
                <c:pt idx="709">
                  <c:v>1010105.1966133585</c:v>
                </c:pt>
                <c:pt idx="710">
                  <c:v>1002706.3462806782</c:v>
                </c:pt>
                <c:pt idx="711">
                  <c:v>1013860.6777220418</c:v>
                </c:pt>
                <c:pt idx="712">
                  <c:v>1006377.4344795267</c:v>
                </c:pt>
                <c:pt idx="713">
                  <c:v>1007616.9609384164</c:v>
                </c:pt>
                <c:pt idx="714">
                  <c:v>1013890.5948242793</c:v>
                </c:pt>
                <c:pt idx="715">
                  <c:v>1001449.6755464879</c:v>
                </c:pt>
                <c:pt idx="716">
                  <c:v>1007616.9609384164</c:v>
                </c:pt>
                <c:pt idx="717">
                  <c:v>1005170.3585993038</c:v>
                </c:pt>
                <c:pt idx="718">
                  <c:v>1005140.9538965598</c:v>
                </c:pt>
                <c:pt idx="719">
                  <c:v>1016379.8842808969</c:v>
                </c:pt>
                <c:pt idx="720">
                  <c:v>1008859.5445416642</c:v>
                </c:pt>
                <c:pt idx="721">
                  <c:v>1011383.6978777264</c:v>
                </c:pt>
                <c:pt idx="722">
                  <c:v>1010105.1966133585</c:v>
                </c:pt>
                <c:pt idx="723">
                  <c:v>1010105.1966133585</c:v>
                </c:pt>
                <c:pt idx="724">
                  <c:v>1002677.0855608732</c:v>
                </c:pt>
                <c:pt idx="725">
                  <c:v>1010134.892488608</c:v>
                </c:pt>
                <c:pt idx="726">
                  <c:v>1015118.7180335618</c:v>
                </c:pt>
                <c:pt idx="727">
                  <c:v>1008859.5445416642</c:v>
                </c:pt>
                <c:pt idx="728">
                  <c:v>1008859.5445416642</c:v>
                </c:pt>
                <c:pt idx="729">
                  <c:v>1010105.1966133585</c:v>
                </c:pt>
                <c:pt idx="730">
                  <c:v>1000254.3846758464</c:v>
                </c:pt>
                <c:pt idx="731">
                  <c:v>1011353.9285335845</c:v>
                </c:pt>
                <c:pt idx="732">
                  <c:v>1013860.6777220418</c:v>
                </c:pt>
                <c:pt idx="733">
                  <c:v>1007616.9609384164</c:v>
                </c:pt>
                <c:pt idx="734">
                  <c:v>1001478.8646710776</c:v>
                </c:pt>
                <c:pt idx="735">
                  <c:v>1018911.6413024139</c:v>
                </c:pt>
                <c:pt idx="736">
                  <c:v>1010105.1966133585</c:v>
                </c:pt>
                <c:pt idx="737">
                  <c:v>1003936.8405551497</c:v>
                </c:pt>
                <c:pt idx="738">
                  <c:v>1010105.1966133585</c:v>
                </c:pt>
                <c:pt idx="739">
                  <c:v>1011353.9285335845</c:v>
                </c:pt>
                <c:pt idx="740">
                  <c:v>1008859.5445416642</c:v>
                </c:pt>
                <c:pt idx="741">
                  <c:v>1001478.8646710776</c:v>
                </c:pt>
                <c:pt idx="742">
                  <c:v>1013860.6777220418</c:v>
                </c:pt>
                <c:pt idx="743">
                  <c:v>1001449.6755464879</c:v>
                </c:pt>
                <c:pt idx="744">
                  <c:v>1016379.8842808969</c:v>
                </c:pt>
                <c:pt idx="745">
                  <c:v>1008859.5445416642</c:v>
                </c:pt>
                <c:pt idx="746">
                  <c:v>1005170.3585993038</c:v>
                </c:pt>
                <c:pt idx="747">
                  <c:v>1012605.7517387717</c:v>
                </c:pt>
                <c:pt idx="748">
                  <c:v>1010105.1966133585</c:v>
                </c:pt>
                <c:pt idx="749">
                  <c:v>1007616.9609384164</c:v>
                </c:pt>
                <c:pt idx="750">
                  <c:v>992969.92653816147</c:v>
                </c:pt>
                <c:pt idx="751">
                  <c:v>1018911.6413024139</c:v>
                </c:pt>
                <c:pt idx="752">
                  <c:v>1003936.8405551497</c:v>
                </c:pt>
                <c:pt idx="753">
                  <c:v>1021425.6775766223</c:v>
                </c:pt>
                <c:pt idx="754">
                  <c:v>1006406.9115725959</c:v>
                </c:pt>
                <c:pt idx="755">
                  <c:v>1010105.1966133585</c:v>
                </c:pt>
                <c:pt idx="756">
                  <c:v>1008859.5445416642</c:v>
                </c:pt>
                <c:pt idx="757">
                  <c:v>1005170.3585993038</c:v>
                </c:pt>
                <c:pt idx="758">
                  <c:v>1010105.1966133585</c:v>
                </c:pt>
                <c:pt idx="759">
                  <c:v>999032.8952984619</c:v>
                </c:pt>
                <c:pt idx="760">
                  <c:v>1021425.6775766223</c:v>
                </c:pt>
                <c:pt idx="761">
                  <c:v>1005170.3585993038</c:v>
                </c:pt>
                <c:pt idx="762">
                  <c:v>1010105.1966133585</c:v>
                </c:pt>
                <c:pt idx="763">
                  <c:v>1011353.9285335845</c:v>
                </c:pt>
                <c:pt idx="764">
                  <c:v>1003907.5079763922</c:v>
                </c:pt>
                <c:pt idx="765">
                  <c:v>1013890.5948242793</c:v>
                </c:pt>
                <c:pt idx="766">
                  <c:v>1007616.9609384164</c:v>
                </c:pt>
                <c:pt idx="767">
                  <c:v>1011353.9285335845</c:v>
                </c:pt>
                <c:pt idx="768">
                  <c:v>1007616.9609384164</c:v>
                </c:pt>
                <c:pt idx="769">
                  <c:v>1011353.9285335845</c:v>
                </c:pt>
                <c:pt idx="770">
                  <c:v>1005170.3585993038</c:v>
                </c:pt>
                <c:pt idx="771">
                  <c:v>1012605.7517387717</c:v>
                </c:pt>
                <c:pt idx="772">
                  <c:v>1003907.5079763922</c:v>
                </c:pt>
                <c:pt idx="773">
                  <c:v>1011383.6978777264</c:v>
                </c:pt>
                <c:pt idx="774">
                  <c:v>1010105.1966133585</c:v>
                </c:pt>
                <c:pt idx="775">
                  <c:v>1012605.7517387717</c:v>
                </c:pt>
                <c:pt idx="776">
                  <c:v>1006377.4344795267</c:v>
                </c:pt>
                <c:pt idx="777">
                  <c:v>1007616.9609384164</c:v>
                </c:pt>
                <c:pt idx="778">
                  <c:v>1011383.6978777264</c:v>
                </c:pt>
                <c:pt idx="779">
                  <c:v>1005140.9538965598</c:v>
                </c:pt>
                <c:pt idx="780">
                  <c:v>1011353.9285335845</c:v>
                </c:pt>
                <c:pt idx="781">
                  <c:v>1006406.9115725959</c:v>
                </c:pt>
                <c:pt idx="782">
                  <c:v>1007616.9609384164</c:v>
                </c:pt>
                <c:pt idx="783">
                  <c:v>1012605.7517387717</c:v>
                </c:pt>
                <c:pt idx="784">
                  <c:v>999032.8952984619</c:v>
                </c:pt>
                <c:pt idx="785">
                  <c:v>1011353.9285335845</c:v>
                </c:pt>
                <c:pt idx="786">
                  <c:v>1017644.1881293686</c:v>
                </c:pt>
                <c:pt idx="787">
                  <c:v>1007616.9609384164</c:v>
                </c:pt>
                <c:pt idx="788">
                  <c:v>1010105.1966133585</c:v>
                </c:pt>
                <c:pt idx="789">
                  <c:v>1029135.2432982897</c:v>
                </c:pt>
                <c:pt idx="790">
                  <c:v>1025296.561470518</c:v>
                </c:pt>
                <c:pt idx="791">
                  <c:v>1020182.2555819477</c:v>
                </c:pt>
                <c:pt idx="792">
                  <c:v>1025265.9674753081</c:v>
                </c:pt>
                <c:pt idx="793">
                  <c:v>1022733.0148827242</c:v>
                </c:pt>
                <c:pt idx="794">
                  <c:v>1025265.9674753081</c:v>
                </c:pt>
                <c:pt idx="795">
                  <c:v>1025296.561470518</c:v>
                </c:pt>
                <c:pt idx="796">
                  <c:v>1027842.2438002932</c:v>
                </c:pt>
                <c:pt idx="797">
                  <c:v>1021456.0428087282</c:v>
                </c:pt>
                <c:pt idx="798">
                  <c:v>1024013.1837634858</c:v>
                </c:pt>
                <c:pt idx="799">
                  <c:v>1021425.6775766223</c:v>
                </c:pt>
                <c:pt idx="800">
                  <c:v>1026583.160083657</c:v>
                </c:pt>
                <c:pt idx="801">
                  <c:v>1029135.2432982897</c:v>
                </c:pt>
                <c:pt idx="802">
                  <c:v>1022733.0148827242</c:v>
                </c:pt>
                <c:pt idx="803">
                  <c:v>1023982.6663090448</c:v>
                </c:pt>
                <c:pt idx="804">
                  <c:v>1025296.561470518</c:v>
                </c:pt>
                <c:pt idx="805">
                  <c:v>1026552.4892593588</c:v>
                </c:pt>
                <c:pt idx="806">
                  <c:v>1018911.6413024139</c:v>
                </c:pt>
                <c:pt idx="807">
                  <c:v>1027842.2438002932</c:v>
                </c:pt>
                <c:pt idx="808">
                  <c:v>1008889.1672196612</c:v>
                </c:pt>
                <c:pt idx="809">
                  <c:v>1025265.9674753081</c:v>
                </c:pt>
                <c:pt idx="810">
                  <c:v>1022733.0148827242</c:v>
                </c:pt>
                <c:pt idx="811">
                  <c:v>1035649.3464749675</c:v>
                </c:pt>
                <c:pt idx="812">
                  <c:v>1018911.6413024139</c:v>
                </c:pt>
                <c:pt idx="813">
                  <c:v>1033033.8344607799</c:v>
                </c:pt>
                <c:pt idx="814">
                  <c:v>1017644.1881293686</c:v>
                </c:pt>
                <c:pt idx="815">
                  <c:v>972922.70834749122</c:v>
                </c:pt>
                <c:pt idx="816">
                  <c:v>1089332.9011476762</c:v>
                </c:pt>
                <c:pt idx="817">
                  <c:v>1025296.561470518</c:v>
                </c:pt>
                <c:pt idx="818">
                  <c:v>1031731.0262739093</c:v>
                </c:pt>
                <c:pt idx="819">
                  <c:v>1026583.160083657</c:v>
                </c:pt>
                <c:pt idx="820">
                  <c:v>1025265.9674753081</c:v>
                </c:pt>
                <c:pt idx="821">
                  <c:v>1010105.1966133585</c:v>
                </c:pt>
                <c:pt idx="822">
                  <c:v>1030462.4030710172</c:v>
                </c:pt>
                <c:pt idx="823">
                  <c:v>1022702.573682174</c:v>
                </c:pt>
                <c:pt idx="824">
                  <c:v>1011353.9285335845</c:v>
                </c:pt>
                <c:pt idx="825">
                  <c:v>1038278.136403469</c:v>
                </c:pt>
                <c:pt idx="826">
                  <c:v>1016379.8842808969</c:v>
                </c:pt>
                <c:pt idx="827">
                  <c:v>1026583.160083657</c:v>
                </c:pt>
                <c:pt idx="828">
                  <c:v>1022702.573682174</c:v>
                </c:pt>
                <c:pt idx="829">
                  <c:v>1029166.0686515305</c:v>
                </c:pt>
                <c:pt idx="830">
                  <c:v>1017614.0491041018</c:v>
                </c:pt>
                <c:pt idx="831">
                  <c:v>1030462.4030710172</c:v>
                </c:pt>
                <c:pt idx="832">
                  <c:v>1023982.6663090448</c:v>
                </c:pt>
                <c:pt idx="833">
                  <c:v>1017644.1881293686</c:v>
                </c:pt>
                <c:pt idx="834">
                  <c:v>1029166.0686515305</c:v>
                </c:pt>
                <c:pt idx="835">
                  <c:v>1021425.6775766223</c:v>
                </c:pt>
                <c:pt idx="836">
                  <c:v>1029166.0686515305</c:v>
                </c:pt>
                <c:pt idx="837">
                  <c:v>1025265.9674753081</c:v>
                </c:pt>
                <c:pt idx="838">
                  <c:v>1020182.2555819477</c:v>
                </c:pt>
                <c:pt idx="839">
                  <c:v>1026552.4892593588</c:v>
                </c:pt>
                <c:pt idx="840">
                  <c:v>1016379.8842808969</c:v>
                </c:pt>
                <c:pt idx="841">
                  <c:v>1026583.160083657</c:v>
                </c:pt>
                <c:pt idx="842">
                  <c:v>1029135.2432982897</c:v>
                </c:pt>
                <c:pt idx="843">
                  <c:v>1018911.6413024139</c:v>
                </c:pt>
                <c:pt idx="844">
                  <c:v>1031731.0262739093</c:v>
                </c:pt>
                <c:pt idx="845">
                  <c:v>1020182.2555819477</c:v>
                </c:pt>
                <c:pt idx="846">
                  <c:v>1022702.573682174</c:v>
                </c:pt>
                <c:pt idx="847">
                  <c:v>1029166.0686515305</c:v>
                </c:pt>
                <c:pt idx="848">
                  <c:v>992969.92653816147</c:v>
                </c:pt>
                <c:pt idx="849">
                  <c:v>990565.29443307291</c:v>
                </c:pt>
                <c:pt idx="850">
                  <c:v>978714.73973851372</c:v>
                </c:pt>
                <c:pt idx="851">
                  <c:v>978742.61858371785</c:v>
                </c:pt>
                <c:pt idx="852">
                  <c:v>981090.12529267312</c:v>
                </c:pt>
                <c:pt idx="853">
                  <c:v>985790.80097546976</c:v>
                </c:pt>
                <c:pt idx="854">
                  <c:v>968316.37831135164</c:v>
                </c:pt>
                <c:pt idx="855">
                  <c:v>992969.92653816147</c:v>
                </c:pt>
                <c:pt idx="856">
                  <c:v>984632.57588262262</c:v>
                </c:pt>
                <c:pt idx="857">
                  <c:v>983420.77243195288</c:v>
                </c:pt>
                <c:pt idx="858">
                  <c:v>972922.70834749122</c:v>
                </c:pt>
                <c:pt idx="859">
                  <c:v>988172.28057864308</c:v>
                </c:pt>
                <c:pt idx="860">
                  <c:v>982268.10657518578</c:v>
                </c:pt>
                <c:pt idx="861">
                  <c:v>982240.02652868698</c:v>
                </c:pt>
                <c:pt idx="862">
                  <c:v>985819.08440925006</c:v>
                </c:pt>
                <c:pt idx="863">
                  <c:v>977545.26069020457</c:v>
                </c:pt>
                <c:pt idx="864">
                  <c:v>983448.92002976697</c:v>
                </c:pt>
                <c:pt idx="865">
                  <c:v>984604.36048944038</c:v>
                </c:pt>
                <c:pt idx="866">
                  <c:v>966029.53126405762</c:v>
                </c:pt>
                <c:pt idx="867">
                  <c:v>982268.10657518578</c:v>
                </c:pt>
                <c:pt idx="868">
                  <c:v>984604.36048944038</c:v>
                </c:pt>
                <c:pt idx="869">
                  <c:v>981090.12529267312</c:v>
                </c:pt>
                <c:pt idx="870">
                  <c:v>970614.07819209038</c:v>
                </c:pt>
                <c:pt idx="871">
                  <c:v>984604.36048944038</c:v>
                </c:pt>
                <c:pt idx="872">
                  <c:v>985819.08440925006</c:v>
                </c:pt>
                <c:pt idx="873">
                  <c:v>981062.11255460698</c:v>
                </c:pt>
                <c:pt idx="874">
                  <c:v>985819.08440925006</c:v>
                </c:pt>
                <c:pt idx="875">
                  <c:v>981062.11255460698</c:v>
                </c:pt>
                <c:pt idx="876">
                  <c:v>982268.10657518578</c:v>
                </c:pt>
                <c:pt idx="877">
                  <c:v>974081.1466802744</c:v>
                </c:pt>
                <c:pt idx="878">
                  <c:v>988172.28057864308</c:v>
                </c:pt>
                <c:pt idx="879">
                  <c:v>988172.28057864308</c:v>
                </c:pt>
                <c:pt idx="880">
                  <c:v>975242.3469573115</c:v>
                </c:pt>
                <c:pt idx="881">
                  <c:v>978742.61858371785</c:v>
                </c:pt>
                <c:pt idx="882">
                  <c:v>991766.15292249969</c:v>
                </c:pt>
                <c:pt idx="883">
                  <c:v>982240.02652868698</c:v>
                </c:pt>
                <c:pt idx="884">
                  <c:v>979914.96600501938</c:v>
                </c:pt>
                <c:pt idx="885">
                  <c:v>984604.36048944038</c:v>
                </c:pt>
                <c:pt idx="886">
                  <c:v>982268.10657518578</c:v>
                </c:pt>
                <c:pt idx="887">
                  <c:v>975214.66715862975</c:v>
                </c:pt>
                <c:pt idx="888">
                  <c:v>984632.57588262262</c:v>
                </c:pt>
                <c:pt idx="889">
                  <c:v>972922.70834749122</c:v>
                </c:pt>
                <c:pt idx="890">
                  <c:v>981062.11255460698</c:v>
                </c:pt>
                <c:pt idx="891">
                  <c:v>983448.92002976697</c:v>
                </c:pt>
                <c:pt idx="892">
                  <c:v>982240.02652868698</c:v>
                </c:pt>
                <c:pt idx="893">
                  <c:v>971767.02211663558</c:v>
                </c:pt>
                <c:pt idx="894">
                  <c:v>988200.70083405229</c:v>
                </c:pt>
                <c:pt idx="895">
                  <c:v>988172.28057864308</c:v>
                </c:pt>
                <c:pt idx="896">
                  <c:v>977545.26069020457</c:v>
                </c:pt>
                <c:pt idx="897">
                  <c:v>981090.12529267312</c:v>
                </c:pt>
                <c:pt idx="898">
                  <c:v>982268.10657518578</c:v>
                </c:pt>
                <c:pt idx="899">
                  <c:v>975214.66715862975</c:v>
                </c:pt>
                <c:pt idx="900">
                  <c:v>984632.57588262262</c:v>
                </c:pt>
                <c:pt idx="901">
                  <c:v>979887.02033366601</c:v>
                </c:pt>
                <c:pt idx="902">
                  <c:v>983448.92002976697</c:v>
                </c:pt>
                <c:pt idx="903">
                  <c:v>982240.02652868698</c:v>
                </c:pt>
                <c:pt idx="904">
                  <c:v>979914.96600501938</c:v>
                </c:pt>
                <c:pt idx="905">
                  <c:v>983420.77243195288</c:v>
                </c:pt>
                <c:pt idx="906">
                  <c:v>983448.92002976697</c:v>
                </c:pt>
                <c:pt idx="907">
                  <c:v>988172.28057864308</c:v>
                </c:pt>
                <c:pt idx="908">
                  <c:v>979914.96600501938</c:v>
                </c:pt>
                <c:pt idx="909">
                  <c:v>982240.02652868698</c:v>
                </c:pt>
                <c:pt idx="910">
                  <c:v>974081.1466802744</c:v>
                </c:pt>
                <c:pt idx="911">
                  <c:v>1025296.561470518</c:v>
                </c:pt>
                <c:pt idx="912">
                  <c:v>1022702.573682174</c:v>
                </c:pt>
                <c:pt idx="913">
                  <c:v>1027872.9917434487</c:v>
                </c:pt>
                <c:pt idx="914">
                  <c:v>1022702.573682174</c:v>
                </c:pt>
                <c:pt idx="915">
                  <c:v>1031762.0073268872</c:v>
                </c:pt>
                <c:pt idx="916">
                  <c:v>1023982.6663090448</c:v>
                </c:pt>
                <c:pt idx="917">
                  <c:v>1015118.7180335618</c:v>
                </c:pt>
                <c:pt idx="918">
                  <c:v>1031731.0262739093</c:v>
                </c:pt>
                <c:pt idx="919">
                  <c:v>1018911.6413024139</c:v>
                </c:pt>
                <c:pt idx="920">
                  <c:v>1020182.2555819477</c:v>
                </c:pt>
                <c:pt idx="921">
                  <c:v>1029135.2432982897</c:v>
                </c:pt>
                <c:pt idx="922">
                  <c:v>1033033.8344607799</c:v>
                </c:pt>
                <c:pt idx="923">
                  <c:v>1022733.0148827242</c:v>
                </c:pt>
                <c:pt idx="924">
                  <c:v>1017644.1881293686</c:v>
                </c:pt>
                <c:pt idx="925">
                  <c:v>1030431.5000149948</c:v>
                </c:pt>
                <c:pt idx="926">
                  <c:v>1026583.160083657</c:v>
                </c:pt>
                <c:pt idx="927">
                  <c:v>1025265.9674753081</c:v>
                </c:pt>
                <c:pt idx="928">
                  <c:v>1025296.561470518</c:v>
                </c:pt>
                <c:pt idx="929">
                  <c:v>1026552.4892593588</c:v>
                </c:pt>
                <c:pt idx="930">
                  <c:v>1017644.1881293686</c:v>
                </c:pt>
                <c:pt idx="931">
                  <c:v>1030431.5000149948</c:v>
                </c:pt>
                <c:pt idx="932">
                  <c:v>1018911.6413024139</c:v>
                </c:pt>
                <c:pt idx="933">
                  <c:v>1030431.5000149948</c:v>
                </c:pt>
                <c:pt idx="934">
                  <c:v>1016379.8842808969</c:v>
                </c:pt>
                <c:pt idx="935">
                  <c:v>1030431.5000149948</c:v>
                </c:pt>
                <c:pt idx="936">
                  <c:v>1026583.160083657</c:v>
                </c:pt>
                <c:pt idx="937">
                  <c:v>1020182.2555819477</c:v>
                </c:pt>
                <c:pt idx="938">
                  <c:v>1027842.2438002932</c:v>
                </c:pt>
                <c:pt idx="939">
                  <c:v>1027842.2438002932</c:v>
                </c:pt>
                <c:pt idx="940">
                  <c:v>1022733.0148827242</c:v>
                </c:pt>
                <c:pt idx="941">
                  <c:v>1026552.4892593588</c:v>
                </c:pt>
                <c:pt idx="942">
                  <c:v>1026583.160083657</c:v>
                </c:pt>
                <c:pt idx="943">
                  <c:v>1022733.0148827242</c:v>
                </c:pt>
                <c:pt idx="944">
                  <c:v>1027842.2438002932</c:v>
                </c:pt>
                <c:pt idx="945">
                  <c:v>1024013.1837634858</c:v>
                </c:pt>
                <c:pt idx="946">
                  <c:v>1026552.4892593588</c:v>
                </c:pt>
                <c:pt idx="947">
                  <c:v>1025265.9674753081</c:v>
                </c:pt>
                <c:pt idx="948">
                  <c:v>1022733.0148827242</c:v>
                </c:pt>
                <c:pt idx="949">
                  <c:v>1026583.160083657</c:v>
                </c:pt>
                <c:pt idx="950">
                  <c:v>1018881.4271565401</c:v>
                </c:pt>
                <c:pt idx="951">
                  <c:v>1027872.9917434487</c:v>
                </c:pt>
                <c:pt idx="952">
                  <c:v>1026552.4892593588</c:v>
                </c:pt>
                <c:pt idx="953">
                  <c:v>1020182.2555819477</c:v>
                </c:pt>
                <c:pt idx="954">
                  <c:v>1030431.5000149948</c:v>
                </c:pt>
                <c:pt idx="955">
                  <c:v>1026583.160083657</c:v>
                </c:pt>
                <c:pt idx="956">
                  <c:v>1023982.6663090448</c:v>
                </c:pt>
                <c:pt idx="957">
                  <c:v>1022733.0148827242</c:v>
                </c:pt>
                <c:pt idx="958">
                  <c:v>1030431.5000149948</c:v>
                </c:pt>
                <c:pt idx="959">
                  <c:v>1021456.0428087282</c:v>
                </c:pt>
                <c:pt idx="960">
                  <c:v>1027842.2438002932</c:v>
                </c:pt>
                <c:pt idx="961">
                  <c:v>1026583.160083657</c:v>
                </c:pt>
                <c:pt idx="962">
                  <c:v>1025265.9674753081</c:v>
                </c:pt>
                <c:pt idx="963">
                  <c:v>1027872.9917434487</c:v>
                </c:pt>
                <c:pt idx="964">
                  <c:v>1023982.6663090448</c:v>
                </c:pt>
                <c:pt idx="965">
                  <c:v>1021456.0428087282</c:v>
                </c:pt>
                <c:pt idx="966">
                  <c:v>1030431.5000149948</c:v>
                </c:pt>
                <c:pt idx="967">
                  <c:v>1022733.0148827242</c:v>
                </c:pt>
                <c:pt idx="968">
                  <c:v>1020182.2555819477</c:v>
                </c:pt>
                <c:pt idx="969">
                  <c:v>1030431.5000149948</c:v>
                </c:pt>
                <c:pt idx="970">
                  <c:v>1026552.4892593588</c:v>
                </c:pt>
                <c:pt idx="971">
                  <c:v>1022733.0148827242</c:v>
                </c:pt>
                <c:pt idx="972">
                  <c:v>1029135.2432982897</c:v>
                </c:pt>
                <c:pt idx="973">
                  <c:v>1022733.0148827242</c:v>
                </c:pt>
                <c:pt idx="974">
                  <c:v>1023982.6663090448</c:v>
                </c:pt>
                <c:pt idx="975">
                  <c:v>1025296.561470518</c:v>
                </c:pt>
                <c:pt idx="976">
                  <c:v>1030431.5000149948</c:v>
                </c:pt>
                <c:pt idx="977">
                  <c:v>1017644.1881293686</c:v>
                </c:pt>
                <c:pt idx="978">
                  <c:v>1031731.0262739093</c:v>
                </c:pt>
                <c:pt idx="979">
                  <c:v>1026583.160083657</c:v>
                </c:pt>
                <c:pt idx="980">
                  <c:v>1016379.8842808969</c:v>
                </c:pt>
                <c:pt idx="981">
                  <c:v>1023982.6663090448</c:v>
                </c:pt>
                <c:pt idx="982">
                  <c:v>1027872.9917434487</c:v>
                </c:pt>
                <c:pt idx="983">
                  <c:v>1021425.6775766223</c:v>
                </c:pt>
                <c:pt idx="984">
                  <c:v>1027872.9917434487</c:v>
                </c:pt>
                <c:pt idx="985">
                  <c:v>1021425.6775766223</c:v>
                </c:pt>
                <c:pt idx="986">
                  <c:v>1022733.0148827242</c:v>
                </c:pt>
                <c:pt idx="987">
                  <c:v>1029135.2432982897</c:v>
                </c:pt>
                <c:pt idx="988">
                  <c:v>1022733.0148827242</c:v>
                </c:pt>
                <c:pt idx="989">
                  <c:v>1022733.0148827242</c:v>
                </c:pt>
                <c:pt idx="990">
                  <c:v>1025265.9674753081</c:v>
                </c:pt>
                <c:pt idx="991">
                  <c:v>1022733.0148827242</c:v>
                </c:pt>
                <c:pt idx="992">
                  <c:v>1026552.4892593588</c:v>
                </c:pt>
                <c:pt idx="993">
                  <c:v>1025296.561470518</c:v>
                </c:pt>
                <c:pt idx="994">
                  <c:v>1015118.7180335618</c:v>
                </c:pt>
                <c:pt idx="995">
                  <c:v>1031731.0262739093</c:v>
                </c:pt>
                <c:pt idx="996">
                  <c:v>1029135.2432982897</c:v>
                </c:pt>
                <c:pt idx="997">
                  <c:v>1025296.561470518</c:v>
                </c:pt>
                <c:pt idx="998">
                  <c:v>1020151.9660342627</c:v>
                </c:pt>
                <c:pt idx="999">
                  <c:v>1025296.561470518</c:v>
                </c:pt>
                <c:pt idx="1000">
                  <c:v>1025265.9674753081</c:v>
                </c:pt>
                <c:pt idx="1001">
                  <c:v>1018911.6413024139</c:v>
                </c:pt>
                <c:pt idx="1002">
                  <c:v>1026583.160083657</c:v>
                </c:pt>
                <c:pt idx="1003">
                  <c:v>1018911.6413024139</c:v>
                </c:pt>
                <c:pt idx="1004">
                  <c:v>1026552.4892593588</c:v>
                </c:pt>
                <c:pt idx="1005">
                  <c:v>1024013.1837634858</c:v>
                </c:pt>
                <c:pt idx="1006">
                  <c:v>1033033.8344607799</c:v>
                </c:pt>
                <c:pt idx="1007">
                  <c:v>1020151.9660342627</c:v>
                </c:pt>
                <c:pt idx="1008">
                  <c:v>1021456.0428087282</c:v>
                </c:pt>
                <c:pt idx="1009">
                  <c:v>1033033.8344607799</c:v>
                </c:pt>
                <c:pt idx="1010">
                  <c:v>1024013.1837634858</c:v>
                </c:pt>
                <c:pt idx="1011">
                  <c:v>1020182.2555819477</c:v>
                </c:pt>
                <c:pt idx="1012">
                  <c:v>1025265.9674753081</c:v>
                </c:pt>
                <c:pt idx="1013">
                  <c:v>1021456.0428087282</c:v>
                </c:pt>
                <c:pt idx="1014">
                  <c:v>1026552.4892593588</c:v>
                </c:pt>
                <c:pt idx="1015">
                  <c:v>1029166.0686515305</c:v>
                </c:pt>
                <c:pt idx="1016">
                  <c:v>1017614.0491041018</c:v>
                </c:pt>
                <c:pt idx="1017">
                  <c:v>1035680.5632987702</c:v>
                </c:pt>
                <c:pt idx="1018">
                  <c:v>1013860.6777220418</c:v>
                </c:pt>
                <c:pt idx="1019">
                  <c:v>1027842.2438002932</c:v>
                </c:pt>
                <c:pt idx="1020">
                  <c:v>1020182.2555819477</c:v>
                </c:pt>
                <c:pt idx="1021">
                  <c:v>1030431.5000149948</c:v>
                </c:pt>
                <c:pt idx="1022">
                  <c:v>1025265.9674753081</c:v>
                </c:pt>
                <c:pt idx="1023">
                  <c:v>1018911.6413024139</c:v>
                </c:pt>
                <c:pt idx="1024">
                  <c:v>1026583.160083657</c:v>
                </c:pt>
                <c:pt idx="1025">
                  <c:v>1023982.6663090448</c:v>
                </c:pt>
                <c:pt idx="1026">
                  <c:v>1025296.561470518</c:v>
                </c:pt>
                <c:pt idx="1027">
                  <c:v>1029135.2432982897</c:v>
                </c:pt>
                <c:pt idx="1028">
                  <c:v>1017644.1881293686</c:v>
                </c:pt>
                <c:pt idx="1029">
                  <c:v>1030431.5000149948</c:v>
                </c:pt>
                <c:pt idx="1030">
                  <c:v>1021456.0428087282</c:v>
                </c:pt>
                <c:pt idx="1031">
                  <c:v>1026552.4892593588</c:v>
                </c:pt>
                <c:pt idx="1032">
                  <c:v>1025296.561470518</c:v>
                </c:pt>
                <c:pt idx="1033">
                  <c:v>1023982.6663090448</c:v>
                </c:pt>
                <c:pt idx="1034">
                  <c:v>1021456.0428087282</c:v>
                </c:pt>
                <c:pt idx="1035">
                  <c:v>1015118.7180335618</c:v>
                </c:pt>
                <c:pt idx="1036">
                  <c:v>1072267.4562476594</c:v>
                </c:pt>
                <c:pt idx="1037">
                  <c:v>1073641.1701402992</c:v>
                </c:pt>
                <c:pt idx="1038">
                  <c:v>1058395.0951207492</c:v>
                </c:pt>
                <c:pt idx="1039">
                  <c:v>1087918.7654117721</c:v>
                </c:pt>
                <c:pt idx="1040">
                  <c:v>1072267.4562476594</c:v>
                </c:pt>
                <c:pt idx="1041">
                  <c:v>1070830.5035684234</c:v>
                </c:pt>
                <c:pt idx="1042">
                  <c:v>1066675.1014528747</c:v>
                </c:pt>
                <c:pt idx="1043">
                  <c:v>1070863.8773296764</c:v>
                </c:pt>
                <c:pt idx="1044">
                  <c:v>1075052.0436782329</c:v>
                </c:pt>
                <c:pt idx="1045">
                  <c:v>1076466.6301575864</c:v>
                </c:pt>
                <c:pt idx="1046">
                  <c:v>1058395.0951207492</c:v>
                </c:pt>
                <c:pt idx="1047">
                  <c:v>1085032.9481163356</c:v>
                </c:pt>
                <c:pt idx="1048">
                  <c:v>1069463.96812749</c:v>
                </c:pt>
                <c:pt idx="1049">
                  <c:v>1072233.9949446092</c:v>
                </c:pt>
                <c:pt idx="1050">
                  <c:v>1057060.0943854791</c:v>
                </c:pt>
                <c:pt idx="1051">
                  <c:v>1090785.345015873</c:v>
                </c:pt>
                <c:pt idx="1052">
                  <c:v>1069463.96812749</c:v>
                </c:pt>
                <c:pt idx="1053">
                  <c:v>1075052.0436782329</c:v>
                </c:pt>
                <c:pt idx="1054">
                  <c:v>1057060.0943854791</c:v>
                </c:pt>
                <c:pt idx="1055">
                  <c:v>1083595.7730612759</c:v>
                </c:pt>
                <c:pt idx="1056">
                  <c:v>1073641.1701402992</c:v>
                </c:pt>
                <c:pt idx="1057">
                  <c:v>1069463.96812749</c:v>
                </c:pt>
                <c:pt idx="1058">
                  <c:v>1070830.5035684234</c:v>
                </c:pt>
                <c:pt idx="1059">
                  <c:v>1076500.3561626668</c:v>
                </c:pt>
                <c:pt idx="1060">
                  <c:v>1070830.5035684234</c:v>
                </c:pt>
                <c:pt idx="1061">
                  <c:v>1069463.96812749</c:v>
                </c:pt>
                <c:pt idx="1062">
                  <c:v>1079307.0007224753</c:v>
                </c:pt>
                <c:pt idx="1063">
                  <c:v>1070863.8773296764</c:v>
                </c:pt>
                <c:pt idx="1064">
                  <c:v>1069430.6815649413</c:v>
                </c:pt>
                <c:pt idx="1065">
                  <c:v>1054335.4619043237</c:v>
                </c:pt>
                <c:pt idx="1066">
                  <c:v>1086473.9404901185</c:v>
                </c:pt>
                <c:pt idx="1067">
                  <c:v>1065253.088451403</c:v>
                </c:pt>
                <c:pt idx="1068">
                  <c:v>1075085.6811013767</c:v>
                </c:pt>
                <c:pt idx="1069">
                  <c:v>1068034.514562805</c:v>
                </c:pt>
                <c:pt idx="1070">
                  <c:v>1076500.3561626668</c:v>
                </c:pt>
                <c:pt idx="1071">
                  <c:v>1075052.0436782329</c:v>
                </c:pt>
                <c:pt idx="1072">
                  <c:v>1068067.7142679514</c:v>
                </c:pt>
                <c:pt idx="1073">
                  <c:v>1075052.0436782329</c:v>
                </c:pt>
                <c:pt idx="1074">
                  <c:v>1073674.7193300419</c:v>
                </c:pt>
                <c:pt idx="1075">
                  <c:v>1066641.988265607</c:v>
                </c:pt>
                <c:pt idx="1076">
                  <c:v>1068067.7142679514</c:v>
                </c:pt>
                <c:pt idx="1077">
                  <c:v>1072267.4562476594</c:v>
                </c:pt>
                <c:pt idx="1078">
                  <c:v>1075052.0436782329</c:v>
                </c:pt>
                <c:pt idx="1079">
                  <c:v>1070863.8773296764</c:v>
                </c:pt>
                <c:pt idx="1080">
                  <c:v>1076466.6301575864</c:v>
                </c:pt>
                <c:pt idx="1081">
                  <c:v>1072267.4562476594</c:v>
                </c:pt>
                <c:pt idx="1082">
                  <c:v>1066641.988265607</c:v>
                </c:pt>
                <c:pt idx="1083">
                  <c:v>1069463.96812749</c:v>
                </c:pt>
                <c:pt idx="1084">
                  <c:v>1079307.0007224753</c:v>
                </c:pt>
                <c:pt idx="1085">
                  <c:v>1065286.1154585478</c:v>
                </c:pt>
                <c:pt idx="1086">
                  <c:v>1069463.96812749</c:v>
                </c:pt>
                <c:pt idx="1087">
                  <c:v>1065253.088451403</c:v>
                </c:pt>
                <c:pt idx="1088">
                  <c:v>1065286.1154585478</c:v>
                </c:pt>
                <c:pt idx="1089">
                  <c:v>1079307.0007224753</c:v>
                </c:pt>
                <c:pt idx="1090">
                  <c:v>1066675.1014528747</c:v>
                </c:pt>
                <c:pt idx="1091">
                  <c:v>1079307.0007224753</c:v>
                </c:pt>
                <c:pt idx="1092">
                  <c:v>1070863.8773296764</c:v>
                </c:pt>
                <c:pt idx="1093">
                  <c:v>1075052.0436782329</c:v>
                </c:pt>
                <c:pt idx="1094">
                  <c:v>1069463.96812749</c:v>
                </c:pt>
                <c:pt idx="1095">
                  <c:v>1059766.1577940905</c:v>
                </c:pt>
                <c:pt idx="1096">
                  <c:v>1085032.9481163356</c:v>
                </c:pt>
                <c:pt idx="1097">
                  <c:v>1073641.1701402992</c:v>
                </c:pt>
                <c:pt idx="1098">
                  <c:v>1072267.4562476594</c:v>
                </c:pt>
                <c:pt idx="1099">
                  <c:v>1075052.0436782329</c:v>
                </c:pt>
                <c:pt idx="1100">
                  <c:v>1072267.4562476594</c:v>
                </c:pt>
                <c:pt idx="1101">
                  <c:v>1073641.1701402992</c:v>
                </c:pt>
                <c:pt idx="1102">
                  <c:v>1072267.4562476594</c:v>
                </c:pt>
                <c:pt idx="1103">
                  <c:v>1063900.7421352488</c:v>
                </c:pt>
                <c:pt idx="1104">
                  <c:v>1077884.9442544782</c:v>
                </c:pt>
                <c:pt idx="1105">
                  <c:v>1066675.1014528747</c:v>
                </c:pt>
                <c:pt idx="1106">
                  <c:v>1066675.1014528747</c:v>
                </c:pt>
                <c:pt idx="1107">
                  <c:v>1082162.4001763724</c:v>
                </c:pt>
                <c:pt idx="1108">
                  <c:v>1076466.6301575864</c:v>
                </c:pt>
                <c:pt idx="1109">
                  <c:v>1069463.96812749</c:v>
                </c:pt>
                <c:pt idx="1110">
                  <c:v>1065253.088451403</c:v>
                </c:pt>
                <c:pt idx="1111">
                  <c:v>1080766.8082536487</c:v>
                </c:pt>
                <c:pt idx="1112">
                  <c:v>1070830.5035684234</c:v>
                </c:pt>
                <c:pt idx="1113">
                  <c:v>1079307.0007224753</c:v>
                </c:pt>
                <c:pt idx="1114">
                  <c:v>1070863.8773296764</c:v>
                </c:pt>
                <c:pt idx="1115">
                  <c:v>1070863.8773296764</c:v>
                </c:pt>
                <c:pt idx="1116">
                  <c:v>1073641.1701402992</c:v>
                </c:pt>
                <c:pt idx="1117">
                  <c:v>1073641.1701402992</c:v>
                </c:pt>
                <c:pt idx="1118">
                  <c:v>1069463.96812749</c:v>
                </c:pt>
                <c:pt idx="1119">
                  <c:v>1069463.96812749</c:v>
                </c:pt>
                <c:pt idx="1120">
                  <c:v>1075052.0436782329</c:v>
                </c:pt>
                <c:pt idx="1121">
                  <c:v>1050274.7476081308</c:v>
                </c:pt>
                <c:pt idx="1122">
                  <c:v>1093701.8833715303</c:v>
                </c:pt>
                <c:pt idx="1123">
                  <c:v>1070863.8773296764</c:v>
                </c:pt>
                <c:pt idx="1124">
                  <c:v>1065286.1154585478</c:v>
                </c:pt>
                <c:pt idx="1125">
                  <c:v>1077884.9442544782</c:v>
                </c:pt>
                <c:pt idx="1126">
                  <c:v>1075052.0436782329</c:v>
                </c:pt>
                <c:pt idx="1127">
                  <c:v>1070863.8773296764</c:v>
                </c:pt>
                <c:pt idx="1128">
                  <c:v>1063900.7421352488</c:v>
                </c:pt>
                <c:pt idx="1129">
                  <c:v>1079307.0007224753</c:v>
                </c:pt>
                <c:pt idx="1130">
                  <c:v>1072233.9949446092</c:v>
                </c:pt>
                <c:pt idx="1131">
                  <c:v>1073674.7193300419</c:v>
                </c:pt>
                <c:pt idx="1132">
                  <c:v>1058395.0951207492</c:v>
                </c:pt>
                <c:pt idx="1133">
                  <c:v>1076466.6301575864</c:v>
                </c:pt>
                <c:pt idx="1134">
                  <c:v>1072267.4562476594</c:v>
                </c:pt>
                <c:pt idx="1135">
                  <c:v>1070830.5035684234</c:v>
                </c:pt>
                <c:pt idx="1136">
                  <c:v>1073674.7193300419</c:v>
                </c:pt>
                <c:pt idx="1137">
                  <c:v>1069463.96812749</c:v>
                </c:pt>
                <c:pt idx="1138">
                  <c:v>1076466.6301575864</c:v>
                </c:pt>
                <c:pt idx="1139">
                  <c:v>1069463.96812749</c:v>
                </c:pt>
                <c:pt idx="1140">
                  <c:v>1072233.9949446092</c:v>
                </c:pt>
                <c:pt idx="1141">
                  <c:v>1072267.4562476594</c:v>
                </c:pt>
                <c:pt idx="1142">
                  <c:v>1072233.9949446092</c:v>
                </c:pt>
                <c:pt idx="1143">
                  <c:v>1058395.0951207492</c:v>
                </c:pt>
                <c:pt idx="1144">
                  <c:v>1077884.9442544782</c:v>
                </c:pt>
                <c:pt idx="1145">
                  <c:v>1065286.1154585478</c:v>
                </c:pt>
                <c:pt idx="1146">
                  <c:v>1083595.7730612759</c:v>
                </c:pt>
                <c:pt idx="1147">
                  <c:v>1062518.967406766</c:v>
                </c:pt>
                <c:pt idx="1148">
                  <c:v>1075085.6811013767</c:v>
                </c:pt>
                <c:pt idx="1149">
                  <c:v>1070830.5035684234</c:v>
                </c:pt>
                <c:pt idx="1150">
                  <c:v>1075085.6811013767</c:v>
                </c:pt>
                <c:pt idx="1151">
                  <c:v>1055663.5851050755</c:v>
                </c:pt>
                <c:pt idx="1152">
                  <c:v>1086473.9404901185</c:v>
                </c:pt>
                <c:pt idx="1153">
                  <c:v>1072233.9949446092</c:v>
                </c:pt>
                <c:pt idx="1154">
                  <c:v>1075085.6811013767</c:v>
                </c:pt>
                <c:pt idx="1155">
                  <c:v>1066641.988265607</c:v>
                </c:pt>
                <c:pt idx="1156">
                  <c:v>1072267.4562476594</c:v>
                </c:pt>
                <c:pt idx="1157">
                  <c:v>1073641.1701402992</c:v>
                </c:pt>
                <c:pt idx="1158">
                  <c:v>1076500.3561626668</c:v>
                </c:pt>
                <c:pt idx="1159">
                  <c:v>1069430.6815649413</c:v>
                </c:pt>
                <c:pt idx="1160">
                  <c:v>1076500.3561626668</c:v>
                </c:pt>
                <c:pt idx="1161">
                  <c:v>1075052.0436782329</c:v>
                </c:pt>
                <c:pt idx="1162">
                  <c:v>1075085.6811013767</c:v>
                </c:pt>
                <c:pt idx="1163">
                  <c:v>1072233.9949446092</c:v>
                </c:pt>
                <c:pt idx="1164">
                  <c:v>1069463.96812749</c:v>
                </c:pt>
                <c:pt idx="1165">
                  <c:v>1069430.6815649413</c:v>
                </c:pt>
                <c:pt idx="1166">
                  <c:v>1069463.96812749</c:v>
                </c:pt>
                <c:pt idx="1167">
                  <c:v>1022.6794700206046</c:v>
                </c:pt>
                <c:pt idx="1168">
                  <c:v>789207.76277648902</c:v>
                </c:pt>
                <c:pt idx="1169">
                  <c:v>778708.60230260179</c:v>
                </c:pt>
                <c:pt idx="1170">
                  <c:v>782414.62753045652</c:v>
                </c:pt>
                <c:pt idx="1171">
                  <c:v>780193.87756584922</c:v>
                </c:pt>
                <c:pt idx="1172">
                  <c:v>791498.43053603929</c:v>
                </c:pt>
                <c:pt idx="1173">
                  <c:v>782432.44450516917</c:v>
                </c:pt>
                <c:pt idx="1174">
                  <c:v>783163.63977845141</c:v>
                </c:pt>
                <c:pt idx="1175">
                  <c:v>783931.9728040155</c:v>
                </c:pt>
                <c:pt idx="1176">
                  <c:v>784665.97474251525</c:v>
                </c:pt>
                <c:pt idx="1177">
                  <c:v>781684.82955682953</c:v>
                </c:pt>
                <c:pt idx="1178">
                  <c:v>781684.82955682953</c:v>
                </c:pt>
                <c:pt idx="1179">
                  <c:v>784665.97474251525</c:v>
                </c:pt>
                <c:pt idx="1180">
                  <c:v>783931.9728040155</c:v>
                </c:pt>
                <c:pt idx="1181">
                  <c:v>777968.08332201245</c:v>
                </c:pt>
                <c:pt idx="1182">
                  <c:v>786174.08461274451</c:v>
                </c:pt>
                <c:pt idx="1183">
                  <c:v>772841.00784992916</c:v>
                </c:pt>
                <c:pt idx="1184">
                  <c:v>787688.00275096856</c:v>
                </c:pt>
                <c:pt idx="1185">
                  <c:v>790733.39856856829</c:v>
                </c:pt>
                <c:pt idx="1186">
                  <c:v>780193.87756584922</c:v>
                </c:pt>
                <c:pt idx="1187">
                  <c:v>783914.08747233695</c:v>
                </c:pt>
                <c:pt idx="1188">
                  <c:v>781684.82955682953</c:v>
                </c:pt>
                <c:pt idx="1189">
                  <c:v>786174.08461274451</c:v>
                </c:pt>
                <c:pt idx="1190">
                  <c:v>782432.44450516917</c:v>
                </c:pt>
                <c:pt idx="1191">
                  <c:v>767763.91231872723</c:v>
                </c:pt>
                <c:pt idx="1192">
                  <c:v>793014.64106351556</c:v>
                </c:pt>
                <c:pt idx="1193">
                  <c:v>780193.87756584922</c:v>
                </c:pt>
                <c:pt idx="1194">
                  <c:v>786948.33878429758</c:v>
                </c:pt>
                <c:pt idx="1195">
                  <c:v>780920.89292938472</c:v>
                </c:pt>
                <c:pt idx="1196">
                  <c:v>785437.25981804053</c:v>
                </c:pt>
                <c:pt idx="1197">
                  <c:v>778708.60230260179</c:v>
                </c:pt>
                <c:pt idx="1198">
                  <c:v>788447.15041648503</c:v>
                </c:pt>
                <c:pt idx="1199">
                  <c:v>779450.53237148945</c:v>
                </c:pt>
                <c:pt idx="1200">
                  <c:v>782414.62753045652</c:v>
                </c:pt>
                <c:pt idx="1201">
                  <c:v>784683.89440029231</c:v>
                </c:pt>
                <c:pt idx="1202">
                  <c:v>780193.87756584922</c:v>
                </c:pt>
                <c:pt idx="1203">
                  <c:v>783914.08747233695</c:v>
                </c:pt>
                <c:pt idx="1204">
                  <c:v>777228.97140788997</c:v>
                </c:pt>
                <c:pt idx="1205">
                  <c:v>786174.08461274451</c:v>
                </c:pt>
                <c:pt idx="1206">
                  <c:v>786192.07321984263</c:v>
                </c:pt>
                <c:pt idx="1207">
                  <c:v>783163.63977845141</c:v>
                </c:pt>
                <c:pt idx="1208">
                  <c:v>783181.49088256748</c:v>
                </c:pt>
                <c:pt idx="1209">
                  <c:v>782432.44450516917</c:v>
                </c:pt>
                <c:pt idx="1210">
                  <c:v>777228.97140788997</c:v>
                </c:pt>
                <c:pt idx="1211">
                  <c:v>784665.97474251525</c:v>
                </c:pt>
                <c:pt idx="1212">
                  <c:v>779450.53237148945</c:v>
                </c:pt>
                <c:pt idx="1213">
                  <c:v>785419.30573525047</c:v>
                </c:pt>
                <c:pt idx="1214">
                  <c:v>783181.49088256748</c:v>
                </c:pt>
                <c:pt idx="1215">
                  <c:v>785419.30573525047</c:v>
                </c:pt>
                <c:pt idx="1216">
                  <c:v>778708.60230260179</c:v>
                </c:pt>
                <c:pt idx="1217">
                  <c:v>780938.64193826995</c:v>
                </c:pt>
                <c:pt idx="1218">
                  <c:v>784683.89440029231</c:v>
                </c:pt>
                <c:pt idx="1219">
                  <c:v>779432.85094027175</c:v>
                </c:pt>
                <c:pt idx="1220">
                  <c:v>778708.60230260179</c:v>
                </c:pt>
                <c:pt idx="1221">
                  <c:v>786192.07321984263</c:v>
                </c:pt>
                <c:pt idx="1222">
                  <c:v>785419.30573525047</c:v>
                </c:pt>
                <c:pt idx="1223">
                  <c:v>780938.64193826995</c:v>
                </c:pt>
                <c:pt idx="1224">
                  <c:v>788447.15041648503</c:v>
                </c:pt>
                <c:pt idx="1225">
                  <c:v>775020.03807461541</c:v>
                </c:pt>
                <c:pt idx="1226">
                  <c:v>787688.00275096856</c:v>
                </c:pt>
                <c:pt idx="1227">
                  <c:v>786948.33878429758</c:v>
                </c:pt>
                <c:pt idx="1228">
                  <c:v>784665.97474251525</c:v>
                </c:pt>
                <c:pt idx="1229">
                  <c:v>783181.49088256748</c:v>
                </c:pt>
                <c:pt idx="1230">
                  <c:v>780938.64193826995</c:v>
                </c:pt>
                <c:pt idx="1231">
                  <c:v>786174.08461274451</c:v>
                </c:pt>
                <c:pt idx="1232">
                  <c:v>777968.08332201245</c:v>
                </c:pt>
                <c:pt idx="1233">
                  <c:v>786930.3155532144</c:v>
                </c:pt>
                <c:pt idx="1234">
                  <c:v>783931.9728040155</c:v>
                </c:pt>
                <c:pt idx="1235">
                  <c:v>780920.89292938472</c:v>
                </c:pt>
                <c:pt idx="1236">
                  <c:v>771383.57021305256</c:v>
                </c:pt>
                <c:pt idx="1237">
                  <c:v>791498.43053603929</c:v>
                </c:pt>
                <c:pt idx="1238">
                  <c:v>782432.44450516917</c:v>
                </c:pt>
                <c:pt idx="1239">
                  <c:v>780176.1623941327</c:v>
                </c:pt>
                <c:pt idx="1240">
                  <c:v>781684.82955682953</c:v>
                </c:pt>
                <c:pt idx="1241">
                  <c:v>787688.00275096856</c:v>
                </c:pt>
                <c:pt idx="1242">
                  <c:v>786192.07321984263</c:v>
                </c:pt>
                <c:pt idx="1243">
                  <c:v>776491.26255367231</c:v>
                </c:pt>
                <c:pt idx="1244">
                  <c:v>782414.62753045652</c:v>
                </c:pt>
                <c:pt idx="1245">
                  <c:v>786192.07321984263</c:v>
                </c:pt>
                <c:pt idx="1246">
                  <c:v>782414.62753045652</c:v>
                </c:pt>
                <c:pt idx="1247">
                  <c:v>784683.89440029231</c:v>
                </c:pt>
                <c:pt idx="1248">
                  <c:v>783914.08747233695</c:v>
                </c:pt>
                <c:pt idx="1249">
                  <c:v>784683.89440029231</c:v>
                </c:pt>
                <c:pt idx="1250">
                  <c:v>783163.63977845141</c:v>
                </c:pt>
                <c:pt idx="1251">
                  <c:v>782432.44450516917</c:v>
                </c:pt>
                <c:pt idx="1252">
                  <c:v>783931.9728040155</c:v>
                </c:pt>
                <c:pt idx="1253">
                  <c:v>777968.08332201245</c:v>
                </c:pt>
                <c:pt idx="1254">
                  <c:v>780920.89292938472</c:v>
                </c:pt>
                <c:pt idx="1255">
                  <c:v>783931.9728040155</c:v>
                </c:pt>
                <c:pt idx="1256">
                  <c:v>783914.08747233695</c:v>
                </c:pt>
                <c:pt idx="1257">
                  <c:v>780193.87756584922</c:v>
                </c:pt>
                <c:pt idx="1258">
                  <c:v>786174.08461274451</c:v>
                </c:pt>
                <c:pt idx="1259">
                  <c:v>780938.64193826995</c:v>
                </c:pt>
                <c:pt idx="1260">
                  <c:v>777228.97140788997</c:v>
                </c:pt>
                <c:pt idx="1261">
                  <c:v>791498.43053603929</c:v>
                </c:pt>
                <c:pt idx="1262">
                  <c:v>795345.90328927571</c:v>
                </c:pt>
                <c:pt idx="1263">
                  <c:v>839332.10464860639</c:v>
                </c:pt>
                <c:pt idx="1264">
                  <c:v>835068.73980459827</c:v>
                </c:pt>
                <c:pt idx="1265">
                  <c:v>832519.3440589261</c:v>
                </c:pt>
                <c:pt idx="1266">
                  <c:v>836777.02907797962</c:v>
                </c:pt>
                <c:pt idx="1267">
                  <c:v>834217.20811886957</c:v>
                </c:pt>
                <c:pt idx="1268">
                  <c:v>831673.00111342408</c:v>
                </c:pt>
                <c:pt idx="1269">
                  <c:v>835922.01167769555</c:v>
                </c:pt>
                <c:pt idx="1270">
                  <c:v>830828.37721249636</c:v>
                </c:pt>
                <c:pt idx="1271">
                  <c:v>833367.41130244965</c:v>
                </c:pt>
                <c:pt idx="1272">
                  <c:v>825816.28975893476</c:v>
                </c:pt>
                <c:pt idx="1273">
                  <c:v>831673.00111342408</c:v>
                </c:pt>
                <c:pt idx="1274">
                  <c:v>836777.02907797962</c:v>
                </c:pt>
                <c:pt idx="1275">
                  <c:v>835901.67541661602</c:v>
                </c:pt>
                <c:pt idx="1276">
                  <c:v>830005.51653501461</c:v>
                </c:pt>
                <c:pt idx="1277">
                  <c:v>838471.86041631084</c:v>
                </c:pt>
                <c:pt idx="1278">
                  <c:v>834217.20811886957</c:v>
                </c:pt>
                <c:pt idx="1279">
                  <c:v>826650.74865872727</c:v>
                </c:pt>
                <c:pt idx="1280">
                  <c:v>836756.65119450598</c:v>
                </c:pt>
                <c:pt idx="1281">
                  <c:v>839352.60816884891</c:v>
                </c:pt>
                <c:pt idx="1282">
                  <c:v>835922.01167769555</c:v>
                </c:pt>
                <c:pt idx="1283">
                  <c:v>830828.37721249636</c:v>
                </c:pt>
                <c:pt idx="1284">
                  <c:v>831673.00111342408</c:v>
                </c:pt>
                <c:pt idx="1285">
                  <c:v>831673.00111342408</c:v>
                </c:pt>
                <c:pt idx="1286">
                  <c:v>817563.43226973142</c:v>
                </c:pt>
                <c:pt idx="1287">
                  <c:v>852450.89855360112</c:v>
                </c:pt>
                <c:pt idx="1288">
                  <c:v>835922.01167769555</c:v>
                </c:pt>
                <c:pt idx="1289">
                  <c:v>829985.46712401567</c:v>
                </c:pt>
                <c:pt idx="1290">
                  <c:v>839352.60816884891</c:v>
                </c:pt>
                <c:pt idx="1291">
                  <c:v>834217.20811886957</c:v>
                </c:pt>
                <c:pt idx="1292">
                  <c:v>834217.20811886957</c:v>
                </c:pt>
                <c:pt idx="1293">
                  <c:v>831673.00111342408</c:v>
                </c:pt>
                <c:pt idx="1294">
                  <c:v>837613.37773335609</c:v>
                </c:pt>
                <c:pt idx="1295">
                  <c:v>834217.20811886957</c:v>
                </c:pt>
                <c:pt idx="1296">
                  <c:v>835922.01167769555</c:v>
                </c:pt>
                <c:pt idx="1297">
                  <c:v>831673.00111342408</c:v>
                </c:pt>
                <c:pt idx="1298">
                  <c:v>400393.1523393346</c:v>
                </c:pt>
                <c:pt idx="1299">
                  <c:v>838471.86041631084</c:v>
                </c:pt>
                <c:pt idx="1300">
                  <c:v>832519.3440589261</c:v>
                </c:pt>
                <c:pt idx="1301">
                  <c:v>840214.66151513672</c:v>
                </c:pt>
                <c:pt idx="1302">
                  <c:v>836777.02907797962</c:v>
                </c:pt>
                <c:pt idx="1303">
                  <c:v>824963.7063145258</c:v>
                </c:pt>
                <c:pt idx="1304">
                  <c:v>848032.63736209495</c:v>
                </c:pt>
                <c:pt idx="1305">
                  <c:v>839352.60816884891</c:v>
                </c:pt>
                <c:pt idx="1306">
                  <c:v>838492.3219288399</c:v>
                </c:pt>
                <c:pt idx="1307">
                  <c:v>843659.9397942397</c:v>
                </c:pt>
                <c:pt idx="1308">
                  <c:v>835068.73980459827</c:v>
                </c:pt>
                <c:pt idx="1309">
                  <c:v>833367.41130244965</c:v>
                </c:pt>
                <c:pt idx="1310">
                  <c:v>839332.10464860639</c:v>
                </c:pt>
                <c:pt idx="1311">
                  <c:v>830005.51653501461</c:v>
                </c:pt>
                <c:pt idx="1312">
                  <c:v>830828.37721249636</c:v>
                </c:pt>
                <c:pt idx="1313">
                  <c:v>836756.65119450598</c:v>
                </c:pt>
                <c:pt idx="1314">
                  <c:v>835922.01167769555</c:v>
                </c:pt>
                <c:pt idx="1315">
                  <c:v>830005.51653501461</c:v>
                </c:pt>
                <c:pt idx="1316">
                  <c:v>835048.44503852038</c:v>
                </c:pt>
                <c:pt idx="1317">
                  <c:v>832519.3440589261</c:v>
                </c:pt>
                <c:pt idx="1318">
                  <c:v>835068.73980459827</c:v>
                </c:pt>
                <c:pt idx="1319">
                  <c:v>833367.41130244965</c:v>
                </c:pt>
                <c:pt idx="1320">
                  <c:v>827486.89564819494</c:v>
                </c:pt>
                <c:pt idx="1321">
                  <c:v>841057.89949330525</c:v>
                </c:pt>
                <c:pt idx="1322">
                  <c:v>833367.41130244965</c:v>
                </c:pt>
                <c:pt idx="1323">
                  <c:v>829144.26563706563</c:v>
                </c:pt>
                <c:pt idx="1324">
                  <c:v>838492.3219288399</c:v>
                </c:pt>
                <c:pt idx="1325">
                  <c:v>834217.20811886957</c:v>
                </c:pt>
                <c:pt idx="1326">
                  <c:v>833367.41130244965</c:v>
                </c:pt>
                <c:pt idx="1327">
                  <c:v>836777.02907797962</c:v>
                </c:pt>
                <c:pt idx="1328">
                  <c:v>828304.76756183407</c:v>
                </c:pt>
                <c:pt idx="1329">
                  <c:v>839352.60816884891</c:v>
                </c:pt>
                <c:pt idx="1330">
                  <c:v>834217.20811886957</c:v>
                </c:pt>
                <c:pt idx="1331">
                  <c:v>824963.7063145258</c:v>
                </c:pt>
                <c:pt idx="1332">
                  <c:v>839352.60816884891</c:v>
                </c:pt>
                <c:pt idx="1333">
                  <c:v>836777.02907797962</c:v>
                </c:pt>
                <c:pt idx="1334">
                  <c:v>828304.76756183407</c:v>
                </c:pt>
                <c:pt idx="1335">
                  <c:v>840194.11585768429</c:v>
                </c:pt>
                <c:pt idx="1336">
                  <c:v>834217.20811886957</c:v>
                </c:pt>
                <c:pt idx="1337">
                  <c:v>828324.73585496971</c:v>
                </c:pt>
                <c:pt idx="1338">
                  <c:v>833367.41130244965</c:v>
                </c:pt>
                <c:pt idx="1339">
                  <c:v>836756.65119450598</c:v>
                </c:pt>
                <c:pt idx="1340">
                  <c:v>833367.41130244965</c:v>
                </c:pt>
                <c:pt idx="1341">
                  <c:v>835068.73980459827</c:v>
                </c:pt>
                <c:pt idx="1342">
                  <c:v>828324.73585496971</c:v>
                </c:pt>
                <c:pt idx="1343">
                  <c:v>832519.3440589261</c:v>
                </c:pt>
                <c:pt idx="1344">
                  <c:v>839332.10464860639</c:v>
                </c:pt>
                <c:pt idx="1345">
                  <c:v>830828.37721249636</c:v>
                </c:pt>
                <c:pt idx="1346">
                  <c:v>834217.20811886957</c:v>
                </c:pt>
                <c:pt idx="1347">
                  <c:v>825816.28975893476</c:v>
                </c:pt>
                <c:pt idx="1348">
                  <c:v>843659.9397942397</c:v>
                </c:pt>
                <c:pt idx="1349">
                  <c:v>829985.46712401567</c:v>
                </c:pt>
                <c:pt idx="1350">
                  <c:v>836777.02907797962</c:v>
                </c:pt>
                <c:pt idx="1351">
                  <c:v>835068.73980459827</c:v>
                </c:pt>
                <c:pt idx="1352">
                  <c:v>830828.37721249636</c:v>
                </c:pt>
                <c:pt idx="1353">
                  <c:v>837633.79736713797</c:v>
                </c:pt>
                <c:pt idx="1354">
                  <c:v>830828.37721249636</c:v>
                </c:pt>
                <c:pt idx="1355">
                  <c:v>829985.46712401567</c:v>
                </c:pt>
                <c:pt idx="1356">
                  <c:v>839352.60816884891</c:v>
                </c:pt>
                <c:pt idx="1357">
                  <c:v>832519.3440589261</c:v>
                </c:pt>
                <c:pt idx="1358">
                  <c:v>831673.00111342408</c:v>
                </c:pt>
                <c:pt idx="1359">
                  <c:v>836777.02907797962</c:v>
                </c:pt>
                <c:pt idx="1360">
                  <c:v>835922.01167769555</c:v>
                </c:pt>
                <c:pt idx="1361">
                  <c:v>827466.96772950585</c:v>
                </c:pt>
                <c:pt idx="1362">
                  <c:v>835922.01167769555</c:v>
                </c:pt>
                <c:pt idx="1363">
                  <c:v>910215.85652600066</c:v>
                </c:pt>
                <c:pt idx="1364">
                  <c:v>948142.56375727803</c:v>
                </c:pt>
                <c:pt idx="1365">
                  <c:v>944883.35628643713</c:v>
                </c:pt>
                <c:pt idx="1366">
                  <c:v>948142.56375727803</c:v>
                </c:pt>
                <c:pt idx="1367">
                  <c:v>941594.86909100879</c:v>
                </c:pt>
                <c:pt idx="1368">
                  <c:v>948168.72807550081</c:v>
                </c:pt>
                <c:pt idx="1369">
                  <c:v>947044.96480251371</c:v>
                </c:pt>
                <c:pt idx="1370">
                  <c:v>942679.86413893383</c:v>
                </c:pt>
                <c:pt idx="1371">
                  <c:v>949268.93490993476</c:v>
                </c:pt>
                <c:pt idx="1372">
                  <c:v>943767.3625401709</c:v>
                </c:pt>
                <c:pt idx="1373">
                  <c:v>941620.67328035075</c:v>
                </c:pt>
                <c:pt idx="1374">
                  <c:v>949242.70983783191</c:v>
                </c:pt>
                <c:pt idx="1375">
                  <c:v>947044.96480251371</c:v>
                </c:pt>
                <c:pt idx="1376">
                  <c:v>940538.11365378299</c:v>
                </c:pt>
                <c:pt idx="1377">
                  <c:v>945949.90413787402</c:v>
                </c:pt>
                <c:pt idx="1378">
                  <c:v>940538.11365378299</c:v>
                </c:pt>
                <c:pt idx="1379">
                  <c:v>948142.56375727803</c:v>
                </c:pt>
                <c:pt idx="1380">
                  <c:v>948142.56375727803</c:v>
                </c:pt>
                <c:pt idx="1381">
                  <c:v>948142.56375727803</c:v>
                </c:pt>
                <c:pt idx="1382">
                  <c:v>935162.43993250234</c:v>
                </c:pt>
                <c:pt idx="1383">
                  <c:v>949242.70983783191</c:v>
                </c:pt>
                <c:pt idx="1384">
                  <c:v>943793.28594187775</c:v>
                </c:pt>
                <c:pt idx="1385">
                  <c:v>950345.41192089615</c:v>
                </c:pt>
                <c:pt idx="1386">
                  <c:v>939458.04035653744</c:v>
                </c:pt>
                <c:pt idx="1387">
                  <c:v>949242.70983783191</c:v>
                </c:pt>
                <c:pt idx="1388">
                  <c:v>945949.90413787402</c:v>
                </c:pt>
                <c:pt idx="1389">
                  <c:v>949242.70983783191</c:v>
                </c:pt>
                <c:pt idx="1390">
                  <c:v>941620.67328035075</c:v>
                </c:pt>
                <c:pt idx="1391">
                  <c:v>947044.96480251371</c:v>
                </c:pt>
                <c:pt idx="1392">
                  <c:v>938380.44483285991</c:v>
                </c:pt>
                <c:pt idx="1393">
                  <c:v>949242.70983783191</c:v>
                </c:pt>
                <c:pt idx="1394">
                  <c:v>948142.56375727803</c:v>
                </c:pt>
                <c:pt idx="1395">
                  <c:v>940538.11365378299</c:v>
                </c:pt>
                <c:pt idx="1396">
                  <c:v>950345.41192089615</c:v>
                </c:pt>
                <c:pt idx="1397">
                  <c:v>942679.86413893383</c:v>
                </c:pt>
                <c:pt idx="1398">
                  <c:v>948142.56375727803</c:v>
                </c:pt>
                <c:pt idx="1399">
                  <c:v>948168.72807550081</c:v>
                </c:pt>
                <c:pt idx="1400">
                  <c:v>941594.86909100879</c:v>
                </c:pt>
                <c:pt idx="1401">
                  <c:v>949242.70983783191</c:v>
                </c:pt>
                <c:pt idx="1402">
                  <c:v>945975.94757997908</c:v>
                </c:pt>
                <c:pt idx="1403">
                  <c:v>941594.86909100879</c:v>
                </c:pt>
                <c:pt idx="1404">
                  <c:v>947071.06857772882</c:v>
                </c:pt>
                <c:pt idx="1405">
                  <c:v>944857.37296851363</c:v>
                </c:pt>
                <c:pt idx="1406">
                  <c:v>945949.90413787402</c:v>
                </c:pt>
                <c:pt idx="1407">
                  <c:v>944883.35628643713</c:v>
                </c:pt>
                <c:pt idx="1408">
                  <c:v>947044.96480251371</c:v>
                </c:pt>
                <c:pt idx="1409">
                  <c:v>937305.31856620661</c:v>
                </c:pt>
                <c:pt idx="1410">
                  <c:v>951450.67892448697</c:v>
                </c:pt>
                <c:pt idx="1411">
                  <c:v>940512.36876248871</c:v>
                </c:pt>
                <c:pt idx="1412">
                  <c:v>947071.06857772882</c:v>
                </c:pt>
                <c:pt idx="1413">
                  <c:v>948142.56375727803</c:v>
                </c:pt>
                <c:pt idx="1414">
                  <c:v>942679.86413893383</c:v>
                </c:pt>
                <c:pt idx="1415">
                  <c:v>944883.35628643713</c:v>
                </c:pt>
                <c:pt idx="1416">
                  <c:v>947044.96480251371</c:v>
                </c:pt>
                <c:pt idx="1417">
                  <c:v>947044.96480251371</c:v>
                </c:pt>
                <c:pt idx="1418">
                  <c:v>942705.72783143108</c:v>
                </c:pt>
                <c:pt idx="1419">
                  <c:v>945949.90413787402</c:v>
                </c:pt>
                <c:pt idx="1420">
                  <c:v>947044.96480251371</c:v>
                </c:pt>
                <c:pt idx="1421">
                  <c:v>944883.35628643713</c:v>
                </c:pt>
                <c:pt idx="1422">
                  <c:v>947044.96480251371</c:v>
                </c:pt>
                <c:pt idx="1423">
                  <c:v>944857.37296851363</c:v>
                </c:pt>
                <c:pt idx="1424">
                  <c:v>929873.03098698275</c:v>
                </c:pt>
                <c:pt idx="1425">
                  <c:v>952558.51980815618</c:v>
                </c:pt>
                <c:pt idx="1426">
                  <c:v>945949.90413787402</c:v>
                </c:pt>
                <c:pt idx="1427">
                  <c:v>941594.86909100879</c:v>
                </c:pt>
                <c:pt idx="1428">
                  <c:v>945975.94757997908</c:v>
                </c:pt>
                <c:pt idx="1429">
                  <c:v>945949.90413787402</c:v>
                </c:pt>
                <c:pt idx="1430">
                  <c:v>934094.67072640278</c:v>
                </c:pt>
                <c:pt idx="1431">
                  <c:v>948142.56375727803</c:v>
                </c:pt>
                <c:pt idx="1432">
                  <c:v>948168.72807550081</c:v>
                </c:pt>
                <c:pt idx="1433">
                  <c:v>948142.56375727803</c:v>
                </c:pt>
                <c:pt idx="1434">
                  <c:v>942679.86413893383</c:v>
                </c:pt>
                <c:pt idx="1435">
                  <c:v>949242.70983783191</c:v>
                </c:pt>
                <c:pt idx="1436">
                  <c:v>942705.72783143108</c:v>
                </c:pt>
                <c:pt idx="1437">
                  <c:v>947044.96480251371</c:v>
                </c:pt>
                <c:pt idx="1438">
                  <c:v>941620.67328035075</c:v>
                </c:pt>
                <c:pt idx="1439">
                  <c:v>945949.90413787402</c:v>
                </c:pt>
                <c:pt idx="1440">
                  <c:v>948142.56375727803</c:v>
                </c:pt>
                <c:pt idx="1441">
                  <c:v>943793.28594187775</c:v>
                </c:pt>
                <c:pt idx="1442">
                  <c:v>944857.37296851363</c:v>
                </c:pt>
                <c:pt idx="1443">
                  <c:v>944857.37296851363</c:v>
                </c:pt>
                <c:pt idx="1444">
                  <c:v>949268.93490993476</c:v>
                </c:pt>
                <c:pt idx="1445">
                  <c:v>940512.36876248871</c:v>
                </c:pt>
                <c:pt idx="1446">
                  <c:v>945975.94757997908</c:v>
                </c:pt>
                <c:pt idx="1447">
                  <c:v>944857.37296851363</c:v>
                </c:pt>
                <c:pt idx="1448">
                  <c:v>938380.44483285991</c:v>
                </c:pt>
                <c:pt idx="1449">
                  <c:v>952558.51980815618</c:v>
                </c:pt>
                <c:pt idx="1450">
                  <c:v>944857.37296851363</c:v>
                </c:pt>
                <c:pt idx="1451">
                  <c:v>943767.3625401709</c:v>
                </c:pt>
                <c:pt idx="1452">
                  <c:v>945975.94757997908</c:v>
                </c:pt>
                <c:pt idx="1453">
                  <c:v>944857.37296851363</c:v>
                </c:pt>
                <c:pt idx="1454">
                  <c:v>944883.35628643713</c:v>
                </c:pt>
                <c:pt idx="1455">
                  <c:v>944857.37296851363</c:v>
                </c:pt>
                <c:pt idx="1456">
                  <c:v>945949.90413787402</c:v>
                </c:pt>
                <c:pt idx="1457">
                  <c:v>939458.04035653744</c:v>
                </c:pt>
                <c:pt idx="1458">
                  <c:v>947044.96480251371</c:v>
                </c:pt>
                <c:pt idx="1459">
                  <c:v>947044.96480251371</c:v>
                </c:pt>
                <c:pt idx="1460">
                  <c:v>936232.65307901904</c:v>
                </c:pt>
                <c:pt idx="1461">
                  <c:v>950345.41192089615</c:v>
                </c:pt>
                <c:pt idx="1462">
                  <c:v>941620.67328035075</c:v>
                </c:pt>
                <c:pt idx="1463">
                  <c:v>945949.90413787402</c:v>
                </c:pt>
                <c:pt idx="1464">
                  <c:v>949242.70983783191</c:v>
                </c:pt>
                <c:pt idx="1465">
                  <c:v>940538.11365378299</c:v>
                </c:pt>
                <c:pt idx="1466">
                  <c:v>939458.04035653744</c:v>
                </c:pt>
                <c:pt idx="1467">
                  <c:v>955897.57596327725</c:v>
                </c:pt>
                <c:pt idx="1468">
                  <c:v>947044.96480251371</c:v>
                </c:pt>
                <c:pt idx="1469">
                  <c:v>942679.86413893383</c:v>
                </c:pt>
                <c:pt idx="1470">
                  <c:v>944883.35628643713</c:v>
                </c:pt>
                <c:pt idx="1471">
                  <c:v>944857.37296851363</c:v>
                </c:pt>
                <c:pt idx="1472">
                  <c:v>943793.28594187775</c:v>
                </c:pt>
                <c:pt idx="1473">
                  <c:v>941594.86909100879</c:v>
                </c:pt>
                <c:pt idx="1474">
                  <c:v>949242.70983783191</c:v>
                </c:pt>
                <c:pt idx="1475">
                  <c:v>937305.31856620661</c:v>
                </c:pt>
                <c:pt idx="1476">
                  <c:v>945949.90413787402</c:v>
                </c:pt>
                <c:pt idx="1477">
                  <c:v>944883.35628643713</c:v>
                </c:pt>
                <c:pt idx="1478">
                  <c:v>956989.14795008907</c:v>
                </c:pt>
                <c:pt idx="1479">
                  <c:v>1010134.892488608</c:v>
                </c:pt>
                <c:pt idx="1480">
                  <c:v>1002677.0855608732</c:v>
                </c:pt>
                <c:pt idx="1481">
                  <c:v>1005170.3585993038</c:v>
                </c:pt>
                <c:pt idx="1482">
                  <c:v>1011353.9285335845</c:v>
                </c:pt>
                <c:pt idx="1483">
                  <c:v>1008859.5445416642</c:v>
                </c:pt>
                <c:pt idx="1484">
                  <c:v>1001478.8646710776</c:v>
                </c:pt>
                <c:pt idx="1485">
                  <c:v>1011353.9285335845</c:v>
                </c:pt>
                <c:pt idx="1486">
                  <c:v>1008859.5445416642</c:v>
                </c:pt>
                <c:pt idx="1487">
                  <c:v>995386.26171094179</c:v>
                </c:pt>
                <c:pt idx="1488">
                  <c:v>1013860.6777220418</c:v>
                </c:pt>
                <c:pt idx="1489">
                  <c:v>995386.26171094179</c:v>
                </c:pt>
                <c:pt idx="1490">
                  <c:v>1003907.5079763922</c:v>
                </c:pt>
                <c:pt idx="1491">
                  <c:v>1011353.9285335845</c:v>
                </c:pt>
                <c:pt idx="1492">
                  <c:v>1007646.510689463</c:v>
                </c:pt>
                <c:pt idx="1493">
                  <c:v>1007616.9609384164</c:v>
                </c:pt>
                <c:pt idx="1494">
                  <c:v>1003936.8405551497</c:v>
                </c:pt>
                <c:pt idx="1495">
                  <c:v>1005140.9538965598</c:v>
                </c:pt>
                <c:pt idx="1496">
                  <c:v>1002677.0855608732</c:v>
                </c:pt>
                <c:pt idx="1497">
                  <c:v>1010134.892488608</c:v>
                </c:pt>
                <c:pt idx="1498">
                  <c:v>996569.93932362669</c:v>
                </c:pt>
                <c:pt idx="1499">
                  <c:v>1008889.1672196612</c:v>
                </c:pt>
                <c:pt idx="1500">
                  <c:v>1015118.7180335618</c:v>
                </c:pt>
                <c:pt idx="1501">
                  <c:v>1013860.6777220418</c:v>
                </c:pt>
                <c:pt idx="1502">
                  <c:v>1003907.5079763922</c:v>
                </c:pt>
                <c:pt idx="1503">
                  <c:v>1006406.9115725959</c:v>
                </c:pt>
                <c:pt idx="1504">
                  <c:v>1010105.1966133585</c:v>
                </c:pt>
                <c:pt idx="1505">
                  <c:v>1003907.5079763922</c:v>
                </c:pt>
                <c:pt idx="1506">
                  <c:v>1008889.1672196612</c:v>
                </c:pt>
                <c:pt idx="1507">
                  <c:v>1005140.9538965598</c:v>
                </c:pt>
                <c:pt idx="1508">
                  <c:v>1003907.5079763922</c:v>
                </c:pt>
                <c:pt idx="1509">
                  <c:v>1010134.892488608</c:v>
                </c:pt>
                <c:pt idx="1510">
                  <c:v>1007616.9609384164</c:v>
                </c:pt>
                <c:pt idx="1511">
                  <c:v>1006377.4344795267</c:v>
                </c:pt>
                <c:pt idx="1512">
                  <c:v>1008889.1672196612</c:v>
                </c:pt>
                <c:pt idx="1513">
                  <c:v>1005140.9538965598</c:v>
                </c:pt>
                <c:pt idx="1514">
                  <c:v>1008859.5445416642</c:v>
                </c:pt>
                <c:pt idx="1515">
                  <c:v>1007646.510689463</c:v>
                </c:pt>
                <c:pt idx="1516">
                  <c:v>1007616.9609384164</c:v>
                </c:pt>
                <c:pt idx="1517">
                  <c:v>1001449.6755464879</c:v>
                </c:pt>
                <c:pt idx="1518">
                  <c:v>1011383.6978777264</c:v>
                </c:pt>
                <c:pt idx="1519">
                  <c:v>1011353.9285335845</c:v>
                </c:pt>
                <c:pt idx="1520">
                  <c:v>1008859.5445416642</c:v>
                </c:pt>
                <c:pt idx="1521">
                  <c:v>1005140.9538965598</c:v>
                </c:pt>
                <c:pt idx="1522">
                  <c:v>1010134.892488608</c:v>
                </c:pt>
                <c:pt idx="1523">
                  <c:v>995357.42665121669</c:v>
                </c:pt>
                <c:pt idx="1524">
                  <c:v>1007646.510689463</c:v>
                </c:pt>
                <c:pt idx="1525">
                  <c:v>1015118.7180335618</c:v>
                </c:pt>
                <c:pt idx="1526">
                  <c:v>1008859.5445416642</c:v>
                </c:pt>
                <c:pt idx="1527">
                  <c:v>1002677.0855608732</c:v>
                </c:pt>
                <c:pt idx="1528">
                  <c:v>1010134.892488608</c:v>
                </c:pt>
                <c:pt idx="1529">
                  <c:v>996598.84467906144</c:v>
                </c:pt>
                <c:pt idx="1530">
                  <c:v>1016349.8200964298</c:v>
                </c:pt>
                <c:pt idx="1531">
                  <c:v>1010134.892488608</c:v>
                </c:pt>
                <c:pt idx="1532">
                  <c:v>1005140.9538965598</c:v>
                </c:pt>
                <c:pt idx="1533">
                  <c:v>1010105.1966133585</c:v>
                </c:pt>
                <c:pt idx="1534">
                  <c:v>1007646.510689463</c:v>
                </c:pt>
                <c:pt idx="1535">
                  <c:v>1007616.9609384164</c:v>
                </c:pt>
                <c:pt idx="1536">
                  <c:v>1007616.9609384164</c:v>
                </c:pt>
                <c:pt idx="1537">
                  <c:v>1011353.9285335845</c:v>
                </c:pt>
                <c:pt idx="1538">
                  <c:v>1008889.1672196612</c:v>
                </c:pt>
                <c:pt idx="1539">
                  <c:v>1006377.4344795267</c:v>
                </c:pt>
                <c:pt idx="1540">
                  <c:v>1010105.1966133585</c:v>
                </c:pt>
                <c:pt idx="1541">
                  <c:v>1002706.3462806782</c:v>
                </c:pt>
                <c:pt idx="1542">
                  <c:v>1015118.7180335618</c:v>
                </c:pt>
                <c:pt idx="1543">
                  <c:v>1005140.9538965598</c:v>
                </c:pt>
                <c:pt idx="1544">
                  <c:v>1006377.4344795267</c:v>
                </c:pt>
                <c:pt idx="1545">
                  <c:v>1015118.7180335618</c:v>
                </c:pt>
                <c:pt idx="1546">
                  <c:v>1008889.1672196612</c:v>
                </c:pt>
                <c:pt idx="1547">
                  <c:v>1003907.5079763922</c:v>
                </c:pt>
                <c:pt idx="1548">
                  <c:v>1015118.7180335618</c:v>
                </c:pt>
                <c:pt idx="1549">
                  <c:v>1006377.4344795267</c:v>
                </c:pt>
                <c:pt idx="1550">
                  <c:v>999032.8952984619</c:v>
                </c:pt>
                <c:pt idx="1551">
                  <c:v>1017644.1881293686</c:v>
                </c:pt>
                <c:pt idx="1552">
                  <c:v>1010105.1966133585</c:v>
                </c:pt>
                <c:pt idx="1553">
                  <c:v>1006406.9115725959</c:v>
                </c:pt>
                <c:pt idx="1554">
                  <c:v>1011353.9285335845</c:v>
                </c:pt>
                <c:pt idx="1555">
                  <c:v>1008859.5445416642</c:v>
                </c:pt>
                <c:pt idx="1556">
                  <c:v>1002677.0855608732</c:v>
                </c:pt>
                <c:pt idx="1557">
                  <c:v>1016379.8842808969</c:v>
                </c:pt>
                <c:pt idx="1558">
                  <c:v>1001478.8646710776</c:v>
                </c:pt>
                <c:pt idx="1559">
                  <c:v>1010105.1966133585</c:v>
                </c:pt>
                <c:pt idx="1560">
                  <c:v>1015118.7180335618</c:v>
                </c:pt>
                <c:pt idx="1561">
                  <c:v>1001478.8646710776</c:v>
                </c:pt>
                <c:pt idx="1562">
                  <c:v>1000225.2668840243</c:v>
                </c:pt>
                <c:pt idx="1563">
                  <c:v>1015118.7180335618</c:v>
                </c:pt>
                <c:pt idx="1564">
                  <c:v>1013860.6777220418</c:v>
                </c:pt>
                <c:pt idx="1565">
                  <c:v>1010134.892488608</c:v>
                </c:pt>
                <c:pt idx="1566">
                  <c:v>1000225.2668840243</c:v>
                </c:pt>
                <c:pt idx="1567">
                  <c:v>1017644.1881293686</c:v>
                </c:pt>
                <c:pt idx="1568">
                  <c:v>1007616.9609384164</c:v>
                </c:pt>
                <c:pt idx="1569">
                  <c:v>1011383.6978777264</c:v>
                </c:pt>
                <c:pt idx="1570">
                  <c:v>1008859.5445416642</c:v>
                </c:pt>
                <c:pt idx="1571">
                  <c:v>1008859.5445416642</c:v>
                </c:pt>
                <c:pt idx="1572">
                  <c:v>1006377.4344795267</c:v>
                </c:pt>
                <c:pt idx="1573">
                  <c:v>1011383.6978777264</c:v>
                </c:pt>
                <c:pt idx="1574">
                  <c:v>1005140.9538965598</c:v>
                </c:pt>
                <c:pt idx="1575">
                  <c:v>1011353.9285335845</c:v>
                </c:pt>
                <c:pt idx="1576">
                  <c:v>1010105.1966133585</c:v>
                </c:pt>
                <c:pt idx="1577">
                  <c:v>1006406.9115725959</c:v>
                </c:pt>
                <c:pt idx="1578">
                  <c:v>1007616.9609384164</c:v>
                </c:pt>
                <c:pt idx="1579">
                  <c:v>1010105.1966133585</c:v>
                </c:pt>
                <c:pt idx="1580">
                  <c:v>992969.92653816147</c:v>
                </c:pt>
                <c:pt idx="1581">
                  <c:v>1021456.0428087282</c:v>
                </c:pt>
                <c:pt idx="1582">
                  <c:v>1005140.9538965598</c:v>
                </c:pt>
                <c:pt idx="1583">
                  <c:v>1001478.8646710776</c:v>
                </c:pt>
                <c:pt idx="1584">
                  <c:v>1016379.8842808969</c:v>
                </c:pt>
                <c:pt idx="1585">
                  <c:v>1007616.9609384164</c:v>
                </c:pt>
                <c:pt idx="1586">
                  <c:v>1005140.9538965598</c:v>
                </c:pt>
                <c:pt idx="1587">
                  <c:v>1011383.6978777264</c:v>
                </c:pt>
                <c:pt idx="1588">
                  <c:v>1011353.9285335845</c:v>
                </c:pt>
                <c:pt idx="1589">
                  <c:v>1001449.6755464879</c:v>
                </c:pt>
                <c:pt idx="1590">
                  <c:v>1013860.6777220418</c:v>
                </c:pt>
                <c:pt idx="1591">
                  <c:v>1005170.3585993038</c:v>
                </c:pt>
                <c:pt idx="1592">
                  <c:v>1012605.7517387717</c:v>
                </c:pt>
                <c:pt idx="1593">
                  <c:v>1011353.9285335845</c:v>
                </c:pt>
                <c:pt idx="1594">
                  <c:v>1005140.9538965598</c:v>
                </c:pt>
                <c:pt idx="1595">
                  <c:v>997814.38559605053</c:v>
                </c:pt>
                <c:pt idx="1596">
                  <c:v>1017644.1881293686</c:v>
                </c:pt>
                <c:pt idx="1597">
                  <c:v>1013860.6777220418</c:v>
                </c:pt>
                <c:pt idx="1598">
                  <c:v>1003936.8405551497</c:v>
                </c:pt>
                <c:pt idx="1599">
                  <c:v>1011353.9285335845</c:v>
                </c:pt>
                <c:pt idx="1600">
                  <c:v>1012605.7517387717</c:v>
                </c:pt>
                <c:pt idx="1601">
                  <c:v>1002677.0855608732</c:v>
                </c:pt>
                <c:pt idx="1602">
                  <c:v>1031762.0073268872</c:v>
                </c:pt>
                <c:pt idx="1603">
                  <c:v>1018881.4271565401</c:v>
                </c:pt>
                <c:pt idx="1604">
                  <c:v>1022733.0148827242</c:v>
                </c:pt>
                <c:pt idx="1605">
                  <c:v>1030431.5000149948</c:v>
                </c:pt>
                <c:pt idx="1606">
                  <c:v>1026583.160083657</c:v>
                </c:pt>
                <c:pt idx="1607">
                  <c:v>1017644.1881293686</c:v>
                </c:pt>
                <c:pt idx="1608">
                  <c:v>1030431.5000149948</c:v>
                </c:pt>
                <c:pt idx="1609">
                  <c:v>1020182.2555819477</c:v>
                </c:pt>
                <c:pt idx="1610">
                  <c:v>1027842.2438002932</c:v>
                </c:pt>
                <c:pt idx="1611">
                  <c:v>1017644.1881293686</c:v>
                </c:pt>
                <c:pt idx="1612">
                  <c:v>1031731.0262739093</c:v>
                </c:pt>
                <c:pt idx="1613">
                  <c:v>1022733.0148827242</c:v>
                </c:pt>
                <c:pt idx="1614">
                  <c:v>1020151.9660342627</c:v>
                </c:pt>
                <c:pt idx="1615">
                  <c:v>1027872.9917434487</c:v>
                </c:pt>
                <c:pt idx="1616">
                  <c:v>1022702.573682174</c:v>
                </c:pt>
                <c:pt idx="1617">
                  <c:v>1027872.9917434487</c:v>
                </c:pt>
                <c:pt idx="1618">
                  <c:v>1015118.7180335618</c:v>
                </c:pt>
                <c:pt idx="1619">
                  <c:v>1031731.0262739093</c:v>
                </c:pt>
                <c:pt idx="1620">
                  <c:v>1022733.0148827242</c:v>
                </c:pt>
                <c:pt idx="1621">
                  <c:v>1029135.2432982897</c:v>
                </c:pt>
                <c:pt idx="1622">
                  <c:v>1016379.8842808969</c:v>
                </c:pt>
                <c:pt idx="1623">
                  <c:v>1038278.136403469</c:v>
                </c:pt>
                <c:pt idx="1624">
                  <c:v>1016379.8842808969</c:v>
                </c:pt>
                <c:pt idx="1625">
                  <c:v>1023982.6663090448</c:v>
                </c:pt>
                <c:pt idx="1626">
                  <c:v>1031762.0073268872</c:v>
                </c:pt>
                <c:pt idx="1627">
                  <c:v>1025265.9674753081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3296"/>
        <c:axId val="50969216"/>
      </c:scatterChart>
      <c:valAx>
        <c:axId val="5098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969216"/>
        <c:crosses val="autoZero"/>
        <c:crossBetween val="midCat"/>
      </c:valAx>
      <c:valAx>
        <c:axId val="5096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98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180975</xdr:rowOff>
    </xdr:from>
    <xdr:to>
      <xdr:col>24</xdr:col>
      <xdr:colOff>142874</xdr:colOff>
      <xdr:row>41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9"/>
  <sheetViews>
    <sheetView tabSelected="1" workbookViewId="0">
      <selection activeCell="D1" sqref="D1:E1048576"/>
    </sheetView>
  </sheetViews>
  <sheetFormatPr defaultRowHeight="15" x14ac:dyDescent="0.25"/>
  <sheetData>
    <row r="1" spans="1:5" x14ac:dyDescent="0.25">
      <c r="A1">
        <v>0</v>
      </c>
      <c r="B1">
        <v>1408383990.33655</v>
      </c>
      <c r="C1">
        <v>8192</v>
      </c>
    </row>
    <row r="2" spans="1:5" x14ac:dyDescent="0.25">
      <c r="A2">
        <v>1</v>
      </c>
      <c r="B2">
        <v>1408383990.34463</v>
      </c>
      <c r="C2">
        <v>8192</v>
      </c>
      <c r="D2">
        <f>B2-$B$1</f>
        <v>8.0800056457519531E-3</v>
      </c>
    </row>
    <row r="3" spans="1:5" x14ac:dyDescent="0.25">
      <c r="A3">
        <v>2</v>
      </c>
      <c r="B3">
        <v>1408383990.35289</v>
      </c>
      <c r="C3">
        <v>8192</v>
      </c>
      <c r="D3">
        <f t="shared" ref="D3" si="0">B3-$B$1</f>
        <v>1.6340017318725586E-2</v>
      </c>
      <c r="E3">
        <f>C3/(D3-D2)</f>
        <v>991766.15292249969</v>
      </c>
    </row>
    <row r="4" spans="1:5" x14ac:dyDescent="0.25">
      <c r="A4">
        <v>3</v>
      </c>
      <c r="B4">
        <v>1408383990.3611901</v>
      </c>
      <c r="C4">
        <v>8192</v>
      </c>
      <c r="D4">
        <f t="shared" ref="D4:D67" si="1">B4-$B$1</f>
        <v>2.4640083312988281E-2</v>
      </c>
      <c r="E4">
        <f t="shared" ref="E4:E67" si="2">C4/(D4-D3)</f>
        <v>986980.10421394312</v>
      </c>
    </row>
    <row r="5" spans="1:5" x14ac:dyDescent="0.25">
      <c r="A5">
        <v>4</v>
      </c>
      <c r="B5">
        <v>1408383990.3694699</v>
      </c>
      <c r="C5">
        <v>8192</v>
      </c>
      <c r="D5">
        <f t="shared" si="1"/>
        <v>3.2919883728027344E-2</v>
      </c>
      <c r="E5">
        <f t="shared" si="2"/>
        <v>989395.82953236578</v>
      </c>
    </row>
    <row r="6" spans="1:5" x14ac:dyDescent="0.25">
      <c r="A6">
        <v>5</v>
      </c>
      <c r="B6">
        <v>1408383990.37782</v>
      </c>
      <c r="C6">
        <v>8192</v>
      </c>
      <c r="D6">
        <f t="shared" si="1"/>
        <v>4.1270017623901367E-2</v>
      </c>
      <c r="E6">
        <f t="shared" si="2"/>
        <v>981062.11255460698</v>
      </c>
    </row>
    <row r="7" spans="1:5" x14ac:dyDescent="0.25">
      <c r="A7">
        <v>6</v>
      </c>
      <c r="B7">
        <v>1408383990.38605</v>
      </c>
      <c r="C7">
        <v>8192</v>
      </c>
      <c r="D7">
        <f t="shared" si="1"/>
        <v>4.9499988555908203E-2</v>
      </c>
      <c r="E7">
        <f t="shared" si="2"/>
        <v>995386.26171094179</v>
      </c>
    </row>
    <row r="8" spans="1:5" x14ac:dyDescent="0.25">
      <c r="A8">
        <v>7</v>
      </c>
      <c r="B8">
        <v>1408383990.39434</v>
      </c>
      <c r="C8">
        <v>8192</v>
      </c>
      <c r="D8">
        <f t="shared" si="1"/>
        <v>5.7790040969848633E-2</v>
      </c>
      <c r="E8">
        <f t="shared" si="2"/>
        <v>988172.28057864308</v>
      </c>
    </row>
    <row r="9" spans="1:5" x14ac:dyDescent="0.25">
      <c r="A9">
        <v>8</v>
      </c>
      <c r="B9">
        <v>1408383990.4026301</v>
      </c>
      <c r="C9">
        <v>8192</v>
      </c>
      <c r="D9">
        <f t="shared" si="1"/>
        <v>6.6080093383789063E-2</v>
      </c>
      <c r="E9">
        <f t="shared" si="2"/>
        <v>988172.28057864308</v>
      </c>
    </row>
    <row r="10" spans="1:5" x14ac:dyDescent="0.25">
      <c r="A10">
        <v>9</v>
      </c>
      <c r="B10">
        <v>1408383990.4109199</v>
      </c>
      <c r="C10">
        <v>8192</v>
      </c>
      <c r="D10">
        <f t="shared" si="1"/>
        <v>7.4369907379150391E-2</v>
      </c>
      <c r="E10">
        <f t="shared" si="2"/>
        <v>988200.70083405229</v>
      </c>
    </row>
    <row r="11" spans="1:5" x14ac:dyDescent="0.25">
      <c r="A11">
        <v>10</v>
      </c>
      <c r="B11">
        <v>1408383990.4191799</v>
      </c>
      <c r="C11">
        <v>8192</v>
      </c>
      <c r="D11">
        <f t="shared" si="1"/>
        <v>8.2629919052124023E-2</v>
      </c>
      <c r="E11">
        <f t="shared" si="2"/>
        <v>991766.15292249969</v>
      </c>
    </row>
    <row r="12" spans="1:5" x14ac:dyDescent="0.25">
      <c r="A12">
        <v>11</v>
      </c>
      <c r="B12">
        <v>1408383990.42747</v>
      </c>
      <c r="C12">
        <v>8192</v>
      </c>
      <c r="D12">
        <f t="shared" si="1"/>
        <v>9.0919971466064453E-2</v>
      </c>
      <c r="E12">
        <f t="shared" si="2"/>
        <v>988172.28057864308</v>
      </c>
    </row>
    <row r="13" spans="1:5" x14ac:dyDescent="0.25">
      <c r="A13">
        <v>12</v>
      </c>
      <c r="B13">
        <v>1408383990.43577</v>
      </c>
      <c r="C13">
        <v>8192</v>
      </c>
      <c r="D13">
        <f t="shared" si="1"/>
        <v>9.9220037460327148E-2</v>
      </c>
      <c r="E13">
        <f t="shared" si="2"/>
        <v>986980.10421394312</v>
      </c>
    </row>
    <row r="14" spans="1:5" x14ac:dyDescent="0.25">
      <c r="A14">
        <v>13</v>
      </c>
      <c r="B14">
        <v>1408383990.44401</v>
      </c>
      <c r="C14">
        <v>8192</v>
      </c>
      <c r="D14">
        <f t="shared" si="1"/>
        <v>0.10746002197265625</v>
      </c>
      <c r="E14">
        <f t="shared" si="2"/>
        <v>994176.62590781518</v>
      </c>
    </row>
    <row r="15" spans="1:5" x14ac:dyDescent="0.25">
      <c r="A15">
        <v>14</v>
      </c>
      <c r="B15">
        <v>1408383990.4523499</v>
      </c>
      <c r="C15">
        <v>8192</v>
      </c>
      <c r="D15">
        <f t="shared" si="1"/>
        <v>0.11579990386962891</v>
      </c>
      <c r="E15">
        <f t="shared" si="2"/>
        <v>982268.10657518578</v>
      </c>
    </row>
    <row r="16" spans="1:5" x14ac:dyDescent="0.25">
      <c r="A16">
        <v>15</v>
      </c>
      <c r="B16">
        <v>1408383990.4606299</v>
      </c>
      <c r="C16">
        <v>8192</v>
      </c>
      <c r="D16">
        <f t="shared" si="1"/>
        <v>0.12407994270324707</v>
      </c>
      <c r="E16">
        <f t="shared" si="2"/>
        <v>989367.34049353562</v>
      </c>
    </row>
    <row r="17" spans="1:5" x14ac:dyDescent="0.25">
      <c r="A17">
        <v>16</v>
      </c>
      <c r="B17">
        <v>1408383990.46889</v>
      </c>
      <c r="C17">
        <v>8192</v>
      </c>
      <c r="D17">
        <f t="shared" si="1"/>
        <v>0.1323399543762207</v>
      </c>
      <c r="E17">
        <f t="shared" si="2"/>
        <v>991766.15292249969</v>
      </c>
    </row>
    <row r="18" spans="1:5" x14ac:dyDescent="0.25">
      <c r="A18">
        <v>17</v>
      </c>
      <c r="B18">
        <v>1408383990.47721</v>
      </c>
      <c r="C18">
        <v>8192</v>
      </c>
      <c r="D18">
        <f t="shared" si="1"/>
        <v>0.14066004753112793</v>
      </c>
      <c r="E18">
        <f t="shared" si="2"/>
        <v>984604.36048944038</v>
      </c>
    </row>
    <row r="19" spans="1:5" x14ac:dyDescent="0.25">
      <c r="A19">
        <v>18</v>
      </c>
      <c r="B19">
        <v>1408383990.4854901</v>
      </c>
      <c r="C19">
        <v>8192</v>
      </c>
      <c r="D19">
        <f t="shared" si="1"/>
        <v>0.14894008636474609</v>
      </c>
      <c r="E19">
        <f t="shared" si="2"/>
        <v>989367.34049353562</v>
      </c>
    </row>
    <row r="20" spans="1:5" x14ac:dyDescent="0.25">
      <c r="A20">
        <v>19</v>
      </c>
      <c r="B20">
        <v>1408383990.4937799</v>
      </c>
      <c r="C20">
        <v>8192</v>
      </c>
      <c r="D20">
        <f t="shared" si="1"/>
        <v>0.15722990036010742</v>
      </c>
      <c r="E20">
        <f t="shared" si="2"/>
        <v>988200.70083405229</v>
      </c>
    </row>
    <row r="21" spans="1:5" x14ac:dyDescent="0.25">
      <c r="A21">
        <v>20</v>
      </c>
      <c r="B21">
        <v>1408383990.5020499</v>
      </c>
      <c r="C21">
        <v>8192</v>
      </c>
      <c r="D21">
        <f t="shared" si="1"/>
        <v>0.16549992561340332</v>
      </c>
      <c r="E21">
        <f t="shared" si="2"/>
        <v>990565.29443307291</v>
      </c>
    </row>
    <row r="22" spans="1:5" x14ac:dyDescent="0.25">
      <c r="A22">
        <v>21</v>
      </c>
      <c r="B22">
        <v>1408383990.51036</v>
      </c>
      <c r="C22">
        <v>8192</v>
      </c>
      <c r="D22">
        <f t="shared" si="1"/>
        <v>0.17381000518798828</v>
      </c>
      <c r="E22">
        <f t="shared" si="2"/>
        <v>985790.80097546976</v>
      </c>
    </row>
    <row r="23" spans="1:5" x14ac:dyDescent="0.25">
      <c r="A23">
        <v>22</v>
      </c>
      <c r="B23">
        <v>1408383990.5186801</v>
      </c>
      <c r="C23">
        <v>8192</v>
      </c>
      <c r="D23">
        <f t="shared" si="1"/>
        <v>0.18213009834289551</v>
      </c>
      <c r="E23">
        <f t="shared" si="2"/>
        <v>984604.36048944038</v>
      </c>
    </row>
    <row r="24" spans="1:5" x14ac:dyDescent="0.25">
      <c r="A24">
        <v>23</v>
      </c>
      <c r="B24">
        <v>1408383990.5269201</v>
      </c>
      <c r="C24">
        <v>8192</v>
      </c>
      <c r="D24">
        <f t="shared" si="1"/>
        <v>0.19037008285522461</v>
      </c>
      <c r="E24">
        <f t="shared" si="2"/>
        <v>994176.62590781518</v>
      </c>
    </row>
    <row r="25" spans="1:5" x14ac:dyDescent="0.25">
      <c r="A25">
        <v>24</v>
      </c>
      <c r="B25">
        <v>1408383990.5352499</v>
      </c>
      <c r="C25">
        <v>8192</v>
      </c>
      <c r="D25">
        <f t="shared" si="1"/>
        <v>0.198699951171875</v>
      </c>
      <c r="E25">
        <f t="shared" si="2"/>
        <v>983448.92002976697</v>
      </c>
    </row>
    <row r="26" spans="1:5" x14ac:dyDescent="0.25">
      <c r="A26">
        <v>25</v>
      </c>
      <c r="B26">
        <v>1408383990.5434799</v>
      </c>
      <c r="C26">
        <v>8192</v>
      </c>
      <c r="D26">
        <f t="shared" si="1"/>
        <v>0.20692992210388184</v>
      </c>
      <c r="E26">
        <f t="shared" si="2"/>
        <v>995386.26171094179</v>
      </c>
    </row>
    <row r="27" spans="1:5" x14ac:dyDescent="0.25">
      <c r="A27">
        <v>26</v>
      </c>
      <c r="B27">
        <v>1408383990.5517499</v>
      </c>
      <c r="C27">
        <v>8192</v>
      </c>
      <c r="D27">
        <f t="shared" si="1"/>
        <v>0.21519994735717773</v>
      </c>
      <c r="E27">
        <f t="shared" si="2"/>
        <v>990565.29443307291</v>
      </c>
    </row>
    <row r="28" spans="1:5" x14ac:dyDescent="0.25">
      <c r="A28">
        <v>27</v>
      </c>
      <c r="B28">
        <v>1408383990.56007</v>
      </c>
      <c r="C28">
        <v>8192</v>
      </c>
      <c r="D28">
        <f t="shared" si="1"/>
        <v>0.22352004051208496</v>
      </c>
      <c r="E28">
        <f t="shared" si="2"/>
        <v>984604.36048944038</v>
      </c>
    </row>
    <row r="29" spans="1:5" x14ac:dyDescent="0.25">
      <c r="A29">
        <v>28</v>
      </c>
      <c r="B29">
        <v>1408383990.56832</v>
      </c>
      <c r="C29">
        <v>8192</v>
      </c>
      <c r="D29">
        <f t="shared" si="1"/>
        <v>0.23177003860473633</v>
      </c>
      <c r="E29">
        <f t="shared" si="2"/>
        <v>992969.92653816147</v>
      </c>
    </row>
    <row r="30" spans="1:5" x14ac:dyDescent="0.25">
      <c r="A30">
        <v>29</v>
      </c>
      <c r="B30">
        <v>1408383990.5766101</v>
      </c>
      <c r="C30">
        <v>8192</v>
      </c>
      <c r="D30">
        <f t="shared" si="1"/>
        <v>0.24006009101867676</v>
      </c>
      <c r="E30">
        <f t="shared" si="2"/>
        <v>988172.28057864308</v>
      </c>
    </row>
    <row r="31" spans="1:5" x14ac:dyDescent="0.25">
      <c r="A31">
        <v>30</v>
      </c>
      <c r="B31">
        <v>1408383990.5849299</v>
      </c>
      <c r="C31">
        <v>8192</v>
      </c>
      <c r="D31">
        <f t="shared" si="1"/>
        <v>0.24837994575500488</v>
      </c>
      <c r="E31">
        <f t="shared" si="2"/>
        <v>984632.57588262262</v>
      </c>
    </row>
    <row r="32" spans="1:5" x14ac:dyDescent="0.25">
      <c r="A32">
        <v>31</v>
      </c>
      <c r="B32">
        <v>1408383990.5932</v>
      </c>
      <c r="C32">
        <v>8192</v>
      </c>
      <c r="D32">
        <f t="shared" si="1"/>
        <v>0.25664997100830078</v>
      </c>
      <c r="E32">
        <f t="shared" si="2"/>
        <v>990565.29443307291</v>
      </c>
    </row>
    <row r="33" spans="1:5" x14ac:dyDescent="0.25">
      <c r="A33">
        <v>32</v>
      </c>
      <c r="B33">
        <v>1408383990.60148</v>
      </c>
      <c r="C33">
        <v>8192</v>
      </c>
      <c r="D33">
        <f t="shared" si="1"/>
        <v>0.26493000984191895</v>
      </c>
      <c r="E33">
        <f t="shared" si="2"/>
        <v>989367.34049353562</v>
      </c>
    </row>
    <row r="34" spans="1:5" x14ac:dyDescent="0.25">
      <c r="A34">
        <v>33</v>
      </c>
      <c r="B34">
        <v>1408383990.6097701</v>
      </c>
      <c r="C34">
        <v>8192</v>
      </c>
      <c r="D34">
        <f t="shared" si="1"/>
        <v>0.27322006225585938</v>
      </c>
      <c r="E34">
        <f t="shared" si="2"/>
        <v>988172.28057864308</v>
      </c>
    </row>
    <row r="35" spans="1:5" x14ac:dyDescent="0.25">
      <c r="A35">
        <v>34</v>
      </c>
      <c r="B35">
        <v>1408383990.6180999</v>
      </c>
      <c r="C35">
        <v>8192</v>
      </c>
      <c r="D35">
        <f t="shared" si="1"/>
        <v>0.28154993057250977</v>
      </c>
      <c r="E35">
        <f t="shared" si="2"/>
        <v>983448.92002976697</v>
      </c>
    </row>
    <row r="36" spans="1:5" x14ac:dyDescent="0.25">
      <c r="A36">
        <v>35</v>
      </c>
      <c r="B36">
        <v>1408383990.62638</v>
      </c>
      <c r="C36">
        <v>8192</v>
      </c>
      <c r="D36">
        <f t="shared" si="1"/>
        <v>0.28982996940612793</v>
      </c>
      <c r="E36">
        <f t="shared" si="2"/>
        <v>989367.34049353562</v>
      </c>
    </row>
    <row r="37" spans="1:5" x14ac:dyDescent="0.25">
      <c r="A37">
        <v>36</v>
      </c>
      <c r="B37">
        <v>1408383990.63481</v>
      </c>
      <c r="C37">
        <v>8192</v>
      </c>
      <c r="D37">
        <f t="shared" si="1"/>
        <v>0.29825997352600098</v>
      </c>
      <c r="E37">
        <f t="shared" si="2"/>
        <v>971767.02211663558</v>
      </c>
    </row>
    <row r="38" spans="1:5" x14ac:dyDescent="0.25">
      <c r="A38">
        <v>37</v>
      </c>
      <c r="B38">
        <v>1408383990.64311</v>
      </c>
      <c r="C38">
        <v>8192</v>
      </c>
      <c r="D38">
        <f t="shared" si="1"/>
        <v>0.30656003952026367</v>
      </c>
      <c r="E38">
        <f t="shared" si="2"/>
        <v>986980.10421394312</v>
      </c>
    </row>
    <row r="39" spans="1:5" x14ac:dyDescent="0.25">
      <c r="A39">
        <v>38</v>
      </c>
      <c r="B39">
        <v>1408383990.6514299</v>
      </c>
      <c r="C39">
        <v>8192</v>
      </c>
      <c r="D39">
        <f t="shared" si="1"/>
        <v>0.3148798942565918</v>
      </c>
      <c r="E39">
        <f t="shared" si="2"/>
        <v>984632.57588262262</v>
      </c>
    </row>
    <row r="40" spans="1:5" x14ac:dyDescent="0.25">
      <c r="A40">
        <v>39</v>
      </c>
      <c r="B40">
        <v>1408383990.6598799</v>
      </c>
      <c r="C40">
        <v>8192</v>
      </c>
      <c r="D40">
        <f t="shared" si="1"/>
        <v>0.32332992553710938</v>
      </c>
      <c r="E40">
        <f t="shared" si="2"/>
        <v>969463.86682467128</v>
      </c>
    </row>
    <row r="41" spans="1:5" x14ac:dyDescent="0.25">
      <c r="A41">
        <v>40</v>
      </c>
      <c r="B41">
        <v>1408383990.66818</v>
      </c>
      <c r="C41">
        <v>8192</v>
      </c>
      <c r="D41">
        <f t="shared" si="1"/>
        <v>0.33162999153137207</v>
      </c>
      <c r="E41">
        <f t="shared" si="2"/>
        <v>986980.10421394312</v>
      </c>
    </row>
    <row r="42" spans="1:5" x14ac:dyDescent="0.25">
      <c r="A42">
        <v>41</v>
      </c>
      <c r="B42">
        <v>1408383990.67647</v>
      </c>
      <c r="C42">
        <v>8192</v>
      </c>
      <c r="D42">
        <f t="shared" si="1"/>
        <v>0.3399200439453125</v>
      </c>
      <c r="E42">
        <f t="shared" si="2"/>
        <v>988172.28057864308</v>
      </c>
    </row>
    <row r="43" spans="1:5" x14ac:dyDescent="0.25">
      <c r="A43">
        <v>42</v>
      </c>
      <c r="B43">
        <v>1408383990.68487</v>
      </c>
      <c r="C43">
        <v>8192</v>
      </c>
      <c r="D43">
        <f t="shared" si="1"/>
        <v>0.34832000732421875</v>
      </c>
      <c r="E43">
        <f t="shared" si="2"/>
        <v>975242.3469573115</v>
      </c>
    </row>
    <row r="44" spans="1:5" x14ac:dyDescent="0.25">
      <c r="A44">
        <v>43</v>
      </c>
      <c r="B44">
        <v>1408383990.69315</v>
      </c>
      <c r="C44">
        <v>8192</v>
      </c>
      <c r="D44">
        <f t="shared" si="1"/>
        <v>0.35660004615783691</v>
      </c>
      <c r="E44">
        <f t="shared" si="2"/>
        <v>989367.34049353562</v>
      </c>
    </row>
    <row r="45" spans="1:5" x14ac:dyDescent="0.25">
      <c r="A45">
        <v>44</v>
      </c>
      <c r="B45">
        <v>1408383990.7014999</v>
      </c>
      <c r="C45">
        <v>8192</v>
      </c>
      <c r="D45">
        <f t="shared" si="1"/>
        <v>0.36494994163513184</v>
      </c>
      <c r="E45">
        <f t="shared" si="2"/>
        <v>981090.12529267312</v>
      </c>
    </row>
    <row r="46" spans="1:5" x14ac:dyDescent="0.25">
      <c r="A46">
        <v>45</v>
      </c>
      <c r="B46">
        <v>1408383990.70983</v>
      </c>
      <c r="C46">
        <v>8192</v>
      </c>
      <c r="D46">
        <f t="shared" si="1"/>
        <v>0.37328004837036133</v>
      </c>
      <c r="E46">
        <f t="shared" si="2"/>
        <v>983420.77243195288</v>
      </c>
    </row>
    <row r="47" spans="1:5" x14ac:dyDescent="0.25">
      <c r="A47">
        <v>46</v>
      </c>
      <c r="B47">
        <v>1408383990.71823</v>
      </c>
      <c r="C47">
        <v>8192</v>
      </c>
      <c r="D47">
        <f t="shared" si="1"/>
        <v>0.38168001174926758</v>
      </c>
      <c r="E47">
        <f t="shared" si="2"/>
        <v>975242.3469573115</v>
      </c>
    </row>
    <row r="48" spans="1:5" x14ac:dyDescent="0.25">
      <c r="A48">
        <v>47</v>
      </c>
      <c r="B48">
        <v>1408383990.72651</v>
      </c>
      <c r="C48">
        <v>8192</v>
      </c>
      <c r="D48">
        <f t="shared" si="1"/>
        <v>0.38996005058288574</v>
      </c>
      <c r="E48">
        <f t="shared" si="2"/>
        <v>989367.34049353562</v>
      </c>
    </row>
    <row r="49" spans="1:5" x14ac:dyDescent="0.25">
      <c r="A49">
        <v>48</v>
      </c>
      <c r="B49">
        <v>1408383990.73487</v>
      </c>
      <c r="C49">
        <v>8192</v>
      </c>
      <c r="D49">
        <f t="shared" si="1"/>
        <v>0.39831995964050293</v>
      </c>
      <c r="E49">
        <f t="shared" si="2"/>
        <v>979914.96600501938</v>
      </c>
    </row>
    <row r="50" spans="1:5" x14ac:dyDescent="0.25">
      <c r="A50">
        <v>49</v>
      </c>
      <c r="B50">
        <v>1408383990.74317</v>
      </c>
      <c r="C50">
        <v>8192</v>
      </c>
      <c r="D50">
        <f t="shared" si="1"/>
        <v>0.40662002563476563</v>
      </c>
      <c r="E50">
        <f t="shared" si="2"/>
        <v>986980.10421394312</v>
      </c>
    </row>
    <row r="51" spans="1:5" x14ac:dyDescent="0.25">
      <c r="A51">
        <v>50</v>
      </c>
      <c r="B51">
        <v>1408383990.7515199</v>
      </c>
      <c r="C51">
        <v>8192</v>
      </c>
      <c r="D51">
        <f t="shared" si="1"/>
        <v>0.41496992111206055</v>
      </c>
      <c r="E51">
        <f t="shared" si="2"/>
        <v>981090.12529267312</v>
      </c>
    </row>
    <row r="52" spans="1:5" x14ac:dyDescent="0.25">
      <c r="A52">
        <v>51</v>
      </c>
      <c r="B52">
        <v>1408383990.7599199</v>
      </c>
      <c r="C52">
        <v>8192</v>
      </c>
      <c r="D52">
        <f t="shared" si="1"/>
        <v>0.4233698844909668</v>
      </c>
      <c r="E52">
        <f t="shared" si="2"/>
        <v>975242.3469573115</v>
      </c>
    </row>
    <row r="53" spans="1:5" x14ac:dyDescent="0.25">
      <c r="A53">
        <v>52</v>
      </c>
      <c r="B53">
        <v>1408383990.7681701</v>
      </c>
      <c r="C53">
        <v>8192</v>
      </c>
      <c r="D53">
        <f t="shared" si="1"/>
        <v>0.43162012100219727</v>
      </c>
      <c r="E53">
        <f t="shared" si="2"/>
        <v>992941.23130273959</v>
      </c>
    </row>
    <row r="54" spans="1:5" x14ac:dyDescent="0.25">
      <c r="A54">
        <v>53</v>
      </c>
      <c r="B54">
        <v>1408383990.7765</v>
      </c>
      <c r="C54">
        <v>8192</v>
      </c>
      <c r="D54">
        <f t="shared" si="1"/>
        <v>0.43994998931884766</v>
      </c>
      <c r="E54">
        <f t="shared" si="2"/>
        <v>983448.92002976697</v>
      </c>
    </row>
    <row r="55" spans="1:5" x14ac:dyDescent="0.25">
      <c r="A55">
        <v>54</v>
      </c>
      <c r="B55">
        <v>1408383990.7848699</v>
      </c>
      <c r="C55">
        <v>8192</v>
      </c>
      <c r="D55">
        <f t="shared" si="1"/>
        <v>0.44831991195678711</v>
      </c>
      <c r="E55">
        <f t="shared" si="2"/>
        <v>978742.61858371785</v>
      </c>
    </row>
    <row r="56" spans="1:5" x14ac:dyDescent="0.25">
      <c r="A56">
        <v>55</v>
      </c>
      <c r="B56">
        <v>1408383990.79319</v>
      </c>
      <c r="C56">
        <v>8192</v>
      </c>
      <c r="D56">
        <f t="shared" si="1"/>
        <v>0.45664000511169434</v>
      </c>
      <c r="E56">
        <f t="shared" si="2"/>
        <v>984604.36048944038</v>
      </c>
    </row>
    <row r="57" spans="1:5" x14ac:dyDescent="0.25">
      <c r="A57">
        <v>56</v>
      </c>
      <c r="B57">
        <v>1408383990.8015499</v>
      </c>
      <c r="C57">
        <v>8192</v>
      </c>
      <c r="D57">
        <f t="shared" si="1"/>
        <v>0.46499991416931152</v>
      </c>
      <c r="E57">
        <f t="shared" si="2"/>
        <v>979914.96600501938</v>
      </c>
    </row>
    <row r="58" spans="1:5" x14ac:dyDescent="0.25">
      <c r="A58">
        <v>57</v>
      </c>
      <c r="B58">
        <v>1408383990.80987</v>
      </c>
      <c r="C58">
        <v>8192</v>
      </c>
      <c r="D58">
        <f t="shared" si="1"/>
        <v>0.47332000732421875</v>
      </c>
      <c r="E58">
        <f t="shared" si="2"/>
        <v>984604.36048944038</v>
      </c>
    </row>
    <row r="59" spans="1:5" x14ac:dyDescent="0.25">
      <c r="A59">
        <v>58</v>
      </c>
      <c r="B59">
        <v>1408383990.81827</v>
      </c>
      <c r="C59">
        <v>8192</v>
      </c>
      <c r="D59">
        <f t="shared" si="1"/>
        <v>0.481719970703125</v>
      </c>
      <c r="E59">
        <f t="shared" si="2"/>
        <v>975242.3469573115</v>
      </c>
    </row>
    <row r="60" spans="1:5" x14ac:dyDescent="0.25">
      <c r="A60">
        <v>59</v>
      </c>
      <c r="B60">
        <v>1408383990.82655</v>
      </c>
      <c r="C60">
        <v>8192</v>
      </c>
      <c r="D60">
        <f t="shared" si="1"/>
        <v>0.49000000953674316</v>
      </c>
      <c r="E60">
        <f t="shared" si="2"/>
        <v>989367.34049353562</v>
      </c>
    </row>
    <row r="61" spans="1:5" x14ac:dyDescent="0.25">
      <c r="A61">
        <v>60</v>
      </c>
      <c r="B61">
        <v>1408383990.8348999</v>
      </c>
      <c r="C61">
        <v>8192</v>
      </c>
      <c r="D61">
        <f t="shared" si="1"/>
        <v>0.49834990501403809</v>
      </c>
      <c r="E61">
        <f t="shared" si="2"/>
        <v>981090.12529267312</v>
      </c>
    </row>
    <row r="62" spans="1:5" x14ac:dyDescent="0.25">
      <c r="A62">
        <v>61</v>
      </c>
      <c r="B62">
        <v>1408383990.8432801</v>
      </c>
      <c r="C62">
        <v>8192</v>
      </c>
      <c r="D62">
        <f t="shared" si="1"/>
        <v>0.50673007965087891</v>
      </c>
      <c r="E62">
        <f t="shared" si="2"/>
        <v>977545.26069020457</v>
      </c>
    </row>
    <row r="63" spans="1:5" x14ac:dyDescent="0.25">
      <c r="A63">
        <v>62</v>
      </c>
      <c r="B63">
        <v>1408383990.85166</v>
      </c>
      <c r="C63">
        <v>8192</v>
      </c>
      <c r="D63">
        <f t="shared" si="1"/>
        <v>0.51511001586914063</v>
      </c>
      <c r="E63">
        <f t="shared" si="2"/>
        <v>977573.07294867421</v>
      </c>
    </row>
    <row r="64" spans="1:5" x14ac:dyDescent="0.25">
      <c r="A64">
        <v>63</v>
      </c>
      <c r="B64">
        <v>1408383990.8599701</v>
      </c>
      <c r="C64">
        <v>8192</v>
      </c>
      <c r="D64">
        <f t="shared" si="1"/>
        <v>0.52342009544372559</v>
      </c>
      <c r="E64">
        <f t="shared" si="2"/>
        <v>985790.80097546976</v>
      </c>
    </row>
    <row r="65" spans="1:5" x14ac:dyDescent="0.25">
      <c r="A65">
        <v>64</v>
      </c>
      <c r="B65">
        <v>1408383990.86832</v>
      </c>
      <c r="C65">
        <v>8192</v>
      </c>
      <c r="D65">
        <f t="shared" si="1"/>
        <v>0.53176999092102051</v>
      </c>
      <c r="E65">
        <f t="shared" si="2"/>
        <v>981090.12529267312</v>
      </c>
    </row>
    <row r="66" spans="1:5" x14ac:dyDescent="0.25">
      <c r="A66">
        <v>65</v>
      </c>
      <c r="B66">
        <v>1408383990.8766501</v>
      </c>
      <c r="C66">
        <v>8192</v>
      </c>
      <c r="D66">
        <f t="shared" si="1"/>
        <v>0.54010009765625</v>
      </c>
      <c r="E66">
        <f t="shared" si="2"/>
        <v>983420.77243195288</v>
      </c>
    </row>
    <row r="67" spans="1:5" x14ac:dyDescent="0.25">
      <c r="A67">
        <v>66</v>
      </c>
      <c r="B67">
        <v>1408383990.8849699</v>
      </c>
      <c r="C67">
        <v>8192</v>
      </c>
      <c r="D67">
        <f t="shared" si="1"/>
        <v>0.54841995239257813</v>
      </c>
      <c r="E67">
        <f t="shared" si="2"/>
        <v>984632.57588262262</v>
      </c>
    </row>
    <row r="68" spans="1:5" x14ac:dyDescent="0.25">
      <c r="A68">
        <v>67</v>
      </c>
      <c r="B68">
        <v>1408383990.8933101</v>
      </c>
      <c r="C68">
        <v>8192</v>
      </c>
      <c r="D68">
        <f t="shared" ref="D68:D131" si="3">B68-$B$1</f>
        <v>0.55676007270812988</v>
      </c>
      <c r="E68">
        <f t="shared" ref="E68:E131" si="4">C68/(D68-D67)</f>
        <v>982240.02652868698</v>
      </c>
    </row>
    <row r="69" spans="1:5" x14ac:dyDescent="0.25">
      <c r="A69">
        <v>68</v>
      </c>
      <c r="B69">
        <v>1408383990.90167</v>
      </c>
      <c r="C69">
        <v>8192</v>
      </c>
      <c r="D69">
        <f t="shared" si="3"/>
        <v>0.56511998176574707</v>
      </c>
      <c r="E69">
        <f t="shared" si="4"/>
        <v>979914.96600501938</v>
      </c>
    </row>
    <row r="70" spans="1:5" x14ac:dyDescent="0.25">
      <c r="A70">
        <v>69</v>
      </c>
      <c r="B70">
        <v>1408383990.9100001</v>
      </c>
      <c r="C70">
        <v>8192</v>
      </c>
      <c r="D70">
        <f t="shared" si="3"/>
        <v>0.57345008850097656</v>
      </c>
      <c r="E70">
        <f t="shared" si="4"/>
        <v>983420.77243195288</v>
      </c>
    </row>
    <row r="71" spans="1:5" x14ac:dyDescent="0.25">
      <c r="A71">
        <v>70</v>
      </c>
      <c r="B71">
        <v>1408383990.9184301</v>
      </c>
      <c r="C71">
        <v>8192</v>
      </c>
      <c r="D71">
        <f t="shared" si="3"/>
        <v>0.58188009262084961</v>
      </c>
      <c r="E71">
        <f t="shared" si="4"/>
        <v>971767.02211663558</v>
      </c>
    </row>
    <row r="72" spans="1:5" x14ac:dyDescent="0.25">
      <c r="A72">
        <v>71</v>
      </c>
      <c r="B72">
        <v>1408383990.92677</v>
      </c>
      <c r="C72">
        <v>8192</v>
      </c>
      <c r="D72">
        <f t="shared" si="3"/>
        <v>0.59021997451782227</v>
      </c>
      <c r="E72">
        <f t="shared" si="4"/>
        <v>982268.10657518578</v>
      </c>
    </row>
    <row r="73" spans="1:5" x14ac:dyDescent="0.25">
      <c r="A73">
        <v>72</v>
      </c>
      <c r="B73">
        <v>1408383990.9351299</v>
      </c>
      <c r="C73">
        <v>8192</v>
      </c>
      <c r="D73">
        <f t="shared" si="3"/>
        <v>0.59857988357543945</v>
      </c>
      <c r="E73">
        <f t="shared" si="4"/>
        <v>979914.96600501938</v>
      </c>
    </row>
    <row r="74" spans="1:5" x14ac:dyDescent="0.25">
      <c r="A74">
        <v>73</v>
      </c>
      <c r="B74">
        <v>1408383990.94344</v>
      </c>
      <c r="C74">
        <v>8192</v>
      </c>
      <c r="D74">
        <f t="shared" si="3"/>
        <v>0.60688996315002441</v>
      </c>
      <c r="E74">
        <f t="shared" si="4"/>
        <v>985790.80097546976</v>
      </c>
    </row>
    <row r="75" spans="1:5" x14ac:dyDescent="0.25">
      <c r="A75">
        <v>74</v>
      </c>
      <c r="B75">
        <v>1408383990.9517901</v>
      </c>
      <c r="C75">
        <v>8192</v>
      </c>
      <c r="D75">
        <f t="shared" si="3"/>
        <v>0.61524009704589844</v>
      </c>
      <c r="E75">
        <f t="shared" si="4"/>
        <v>981062.11255460698</v>
      </c>
    </row>
    <row r="76" spans="1:5" x14ac:dyDescent="0.25">
      <c r="A76">
        <v>75</v>
      </c>
      <c r="B76">
        <v>1408383990.96013</v>
      </c>
      <c r="C76">
        <v>8192</v>
      </c>
      <c r="D76">
        <f t="shared" si="3"/>
        <v>0.62357997894287109</v>
      </c>
      <c r="E76">
        <f t="shared" si="4"/>
        <v>982268.10657518578</v>
      </c>
    </row>
    <row r="77" spans="1:5" x14ac:dyDescent="0.25">
      <c r="A77">
        <v>76</v>
      </c>
      <c r="B77">
        <v>1408383990.9684401</v>
      </c>
      <c r="C77">
        <v>8192</v>
      </c>
      <c r="D77">
        <f t="shared" si="3"/>
        <v>0.63189005851745605</v>
      </c>
      <c r="E77">
        <f t="shared" si="4"/>
        <v>985790.80097546976</v>
      </c>
    </row>
    <row r="78" spans="1:5" x14ac:dyDescent="0.25">
      <c r="A78">
        <v>77</v>
      </c>
      <c r="B78">
        <v>1408383990.9767799</v>
      </c>
      <c r="C78">
        <v>8192</v>
      </c>
      <c r="D78">
        <f t="shared" si="3"/>
        <v>0.64022994041442871</v>
      </c>
      <c r="E78">
        <f t="shared" si="4"/>
        <v>982268.10657518578</v>
      </c>
    </row>
    <row r="79" spans="1:5" x14ac:dyDescent="0.25">
      <c r="A79">
        <v>78</v>
      </c>
      <c r="B79">
        <v>1408383990.9851799</v>
      </c>
      <c r="C79">
        <v>8192</v>
      </c>
      <c r="D79">
        <f t="shared" si="3"/>
        <v>0.64862990379333496</v>
      </c>
      <c r="E79">
        <f t="shared" si="4"/>
        <v>975242.3469573115</v>
      </c>
    </row>
    <row r="80" spans="1:5" x14ac:dyDescent="0.25">
      <c r="A80">
        <v>79</v>
      </c>
      <c r="B80">
        <v>1408383990.9934599</v>
      </c>
      <c r="C80">
        <v>8192</v>
      </c>
      <c r="D80">
        <f t="shared" si="3"/>
        <v>0.65690994262695313</v>
      </c>
      <c r="E80">
        <f t="shared" si="4"/>
        <v>989367.34049353562</v>
      </c>
    </row>
    <row r="81" spans="1:5" x14ac:dyDescent="0.25">
      <c r="A81">
        <v>80</v>
      </c>
      <c r="B81">
        <v>1408383991.0018101</v>
      </c>
      <c r="C81">
        <v>8192</v>
      </c>
      <c r="D81">
        <f t="shared" si="3"/>
        <v>0.66526007652282715</v>
      </c>
      <c r="E81">
        <f t="shared" si="4"/>
        <v>981062.11255460698</v>
      </c>
    </row>
    <row r="82" spans="1:5" x14ac:dyDescent="0.25">
      <c r="A82">
        <v>81</v>
      </c>
      <c r="B82">
        <v>1408383991.01019</v>
      </c>
      <c r="C82">
        <v>8192</v>
      </c>
      <c r="D82">
        <f t="shared" si="3"/>
        <v>0.67364001274108887</v>
      </c>
      <c r="E82">
        <f t="shared" si="4"/>
        <v>977573.07294867421</v>
      </c>
    </row>
    <row r="83" spans="1:5" x14ac:dyDescent="0.25">
      <c r="A83">
        <v>82</v>
      </c>
      <c r="B83">
        <v>1408383991.0184801</v>
      </c>
      <c r="C83">
        <v>8192</v>
      </c>
      <c r="D83">
        <f t="shared" si="3"/>
        <v>0.6819300651550293</v>
      </c>
      <c r="E83">
        <f t="shared" si="4"/>
        <v>988172.28057864308</v>
      </c>
    </row>
    <row r="84" spans="1:5" x14ac:dyDescent="0.25">
      <c r="A84">
        <v>83</v>
      </c>
      <c r="B84">
        <v>1408383991.0267999</v>
      </c>
      <c r="C84">
        <v>8192</v>
      </c>
      <c r="D84">
        <f t="shared" si="3"/>
        <v>0.69024991989135742</v>
      </c>
      <c r="E84">
        <f t="shared" si="4"/>
        <v>984632.57588262262</v>
      </c>
    </row>
    <row r="85" spans="1:5" x14ac:dyDescent="0.25">
      <c r="A85">
        <v>84</v>
      </c>
      <c r="B85">
        <v>1408383991.0351701</v>
      </c>
      <c r="C85">
        <v>8192</v>
      </c>
      <c r="D85">
        <f t="shared" si="3"/>
        <v>0.69862008094787598</v>
      </c>
      <c r="E85">
        <f t="shared" si="4"/>
        <v>978714.73973851372</v>
      </c>
    </row>
    <row r="86" spans="1:5" x14ac:dyDescent="0.25">
      <c r="A86">
        <v>85</v>
      </c>
      <c r="B86">
        <v>1408383991.0434799</v>
      </c>
      <c r="C86">
        <v>8192</v>
      </c>
      <c r="D86">
        <f t="shared" si="3"/>
        <v>0.70692992210388184</v>
      </c>
      <c r="E86">
        <f t="shared" si="4"/>
        <v>985819.08440925006</v>
      </c>
    </row>
    <row r="87" spans="1:5" x14ac:dyDescent="0.25">
      <c r="A87">
        <v>86</v>
      </c>
      <c r="B87">
        <v>1408383991.0518701</v>
      </c>
      <c r="C87">
        <v>8192</v>
      </c>
      <c r="D87">
        <f t="shared" si="3"/>
        <v>0.71532011032104492</v>
      </c>
      <c r="E87">
        <f t="shared" si="4"/>
        <v>976378.57315790968</v>
      </c>
    </row>
    <row r="88" spans="1:5" x14ac:dyDescent="0.25">
      <c r="A88">
        <v>87</v>
      </c>
      <c r="B88">
        <v>1408383991.06019</v>
      </c>
      <c r="C88">
        <v>8192</v>
      </c>
      <c r="D88">
        <f t="shared" si="3"/>
        <v>0.72363996505737305</v>
      </c>
      <c r="E88">
        <f t="shared" si="4"/>
        <v>984632.57588262262</v>
      </c>
    </row>
    <row r="89" spans="1:5" x14ac:dyDescent="0.25">
      <c r="A89">
        <v>88</v>
      </c>
      <c r="B89">
        <v>1408383991.06846</v>
      </c>
      <c r="C89">
        <v>8192</v>
      </c>
      <c r="D89">
        <f t="shared" si="3"/>
        <v>0.73190999031066895</v>
      </c>
      <c r="E89">
        <f t="shared" si="4"/>
        <v>990565.29443307291</v>
      </c>
    </row>
    <row r="90" spans="1:5" x14ac:dyDescent="0.25">
      <c r="A90">
        <v>89</v>
      </c>
      <c r="B90">
        <v>1408383991.0767801</v>
      </c>
      <c r="C90">
        <v>8192</v>
      </c>
      <c r="D90">
        <f t="shared" si="3"/>
        <v>0.74023008346557617</v>
      </c>
      <c r="E90">
        <f t="shared" si="4"/>
        <v>984604.36048944038</v>
      </c>
    </row>
    <row r="91" spans="1:5" x14ac:dyDescent="0.25">
      <c r="A91">
        <v>90</v>
      </c>
      <c r="B91">
        <v>1408383991.0852101</v>
      </c>
      <c r="C91">
        <v>8192</v>
      </c>
      <c r="D91">
        <f t="shared" si="3"/>
        <v>0.74866008758544922</v>
      </c>
      <c r="E91">
        <f t="shared" si="4"/>
        <v>971767.02211663558</v>
      </c>
    </row>
    <row r="92" spans="1:5" x14ac:dyDescent="0.25">
      <c r="A92">
        <v>91</v>
      </c>
      <c r="B92">
        <v>1408383991.0934801</v>
      </c>
      <c r="C92">
        <v>8192</v>
      </c>
      <c r="D92">
        <f t="shared" si="3"/>
        <v>0.75693011283874512</v>
      </c>
      <c r="E92">
        <f t="shared" si="4"/>
        <v>990565.29443307291</v>
      </c>
    </row>
    <row r="93" spans="1:5" x14ac:dyDescent="0.25">
      <c r="A93">
        <v>92</v>
      </c>
      <c r="B93">
        <v>1408383991.10181</v>
      </c>
      <c r="C93">
        <v>8192</v>
      </c>
      <c r="D93">
        <f t="shared" si="3"/>
        <v>0.76525998115539551</v>
      </c>
      <c r="E93">
        <f t="shared" si="4"/>
        <v>983448.92002976697</v>
      </c>
    </row>
    <row r="94" spans="1:5" x14ac:dyDescent="0.25">
      <c r="A94">
        <v>93</v>
      </c>
      <c r="B94">
        <v>1408383991.11025</v>
      </c>
      <c r="C94">
        <v>8192</v>
      </c>
      <c r="D94">
        <f t="shared" si="3"/>
        <v>0.77369999885559082</v>
      </c>
      <c r="E94">
        <f t="shared" si="4"/>
        <v>970614.07819209038</v>
      </c>
    </row>
    <row r="95" spans="1:5" x14ac:dyDescent="0.25">
      <c r="A95">
        <v>94</v>
      </c>
      <c r="B95">
        <v>1408383991.11847</v>
      </c>
      <c r="C95">
        <v>8192</v>
      </c>
      <c r="D95">
        <f t="shared" si="3"/>
        <v>0.78191995620727539</v>
      </c>
      <c r="E95">
        <f t="shared" si="4"/>
        <v>996598.84467906144</v>
      </c>
    </row>
    <row r="96" spans="1:5" x14ac:dyDescent="0.25">
      <c r="A96">
        <v>95</v>
      </c>
      <c r="B96">
        <v>1408383991.1268101</v>
      </c>
      <c r="C96">
        <v>8192</v>
      </c>
      <c r="D96">
        <f t="shared" si="3"/>
        <v>0.79026007652282715</v>
      </c>
      <c r="E96">
        <f t="shared" si="4"/>
        <v>982240.02652868698</v>
      </c>
    </row>
    <row r="97" spans="1:5" x14ac:dyDescent="0.25">
      <c r="A97">
        <v>96</v>
      </c>
      <c r="B97">
        <v>1408383991.13518</v>
      </c>
      <c r="C97">
        <v>8192</v>
      </c>
      <c r="D97">
        <f t="shared" si="3"/>
        <v>0.7986299991607666</v>
      </c>
      <c r="E97">
        <f t="shared" si="4"/>
        <v>978742.61858371785</v>
      </c>
    </row>
    <row r="98" spans="1:5" x14ac:dyDescent="0.25">
      <c r="A98">
        <v>97</v>
      </c>
      <c r="B98">
        <v>1408383991.14344</v>
      </c>
      <c r="C98">
        <v>8192</v>
      </c>
      <c r="D98">
        <f t="shared" si="3"/>
        <v>0.80689001083374023</v>
      </c>
      <c r="E98">
        <f t="shared" si="4"/>
        <v>991766.15292249969</v>
      </c>
    </row>
    <row r="99" spans="1:5" x14ac:dyDescent="0.25">
      <c r="A99">
        <v>98</v>
      </c>
      <c r="B99">
        <v>1408383991.1514499</v>
      </c>
      <c r="C99">
        <v>8192</v>
      </c>
      <c r="D99">
        <f t="shared" si="3"/>
        <v>0.81489992141723633</v>
      </c>
      <c r="E99">
        <f t="shared" si="4"/>
        <v>1022733.0148827242</v>
      </c>
    </row>
    <row r="100" spans="1:5" x14ac:dyDescent="0.25">
      <c r="A100">
        <v>99</v>
      </c>
      <c r="B100">
        <v>1408383991.1594501</v>
      </c>
      <c r="C100">
        <v>8192</v>
      </c>
      <c r="D100">
        <f t="shared" si="3"/>
        <v>0.82290005683898926</v>
      </c>
      <c r="E100">
        <f t="shared" si="4"/>
        <v>1023982.6663090448</v>
      </c>
    </row>
    <row r="101" spans="1:5" x14ac:dyDescent="0.25">
      <c r="A101">
        <v>100</v>
      </c>
      <c r="B101">
        <v>1408383991.1674199</v>
      </c>
      <c r="C101">
        <v>8192</v>
      </c>
      <c r="D101">
        <f t="shared" si="3"/>
        <v>0.83086991310119629</v>
      </c>
      <c r="E101">
        <f t="shared" si="4"/>
        <v>1027872.9917434487</v>
      </c>
    </row>
    <row r="102" spans="1:5" x14ac:dyDescent="0.25">
      <c r="A102">
        <v>101</v>
      </c>
      <c r="B102">
        <v>1408383991.1754</v>
      </c>
      <c r="C102">
        <v>8192</v>
      </c>
      <c r="D102">
        <f t="shared" si="3"/>
        <v>0.83885002136230469</v>
      </c>
      <c r="E102">
        <f t="shared" si="4"/>
        <v>1026552.4892593588</v>
      </c>
    </row>
    <row r="103" spans="1:5" x14ac:dyDescent="0.25">
      <c r="A103">
        <v>102</v>
      </c>
      <c r="B103">
        <v>1408383991.1833999</v>
      </c>
      <c r="C103">
        <v>8192</v>
      </c>
      <c r="D103">
        <f t="shared" si="3"/>
        <v>0.84684991836547852</v>
      </c>
      <c r="E103">
        <f t="shared" si="4"/>
        <v>1024013.1837634858</v>
      </c>
    </row>
    <row r="104" spans="1:5" x14ac:dyDescent="0.25">
      <c r="A104">
        <v>103</v>
      </c>
      <c r="B104">
        <v>1408383991.1914001</v>
      </c>
      <c r="C104">
        <v>8192</v>
      </c>
      <c r="D104">
        <f t="shared" si="3"/>
        <v>0.85485005378723145</v>
      </c>
      <c r="E104">
        <f t="shared" si="4"/>
        <v>1023982.6663090448</v>
      </c>
    </row>
    <row r="105" spans="1:5" x14ac:dyDescent="0.25">
      <c r="A105">
        <v>104</v>
      </c>
      <c r="B105">
        <v>1408383991.1993899</v>
      </c>
      <c r="C105">
        <v>8192</v>
      </c>
      <c r="D105">
        <f t="shared" si="3"/>
        <v>0.86283993721008301</v>
      </c>
      <c r="E105">
        <f t="shared" si="4"/>
        <v>1025296.561470518</v>
      </c>
    </row>
    <row r="106" spans="1:5" x14ac:dyDescent="0.25">
      <c r="A106">
        <v>105</v>
      </c>
      <c r="B106">
        <v>1408383991.2073901</v>
      </c>
      <c r="C106">
        <v>8192</v>
      </c>
      <c r="D106">
        <f t="shared" si="3"/>
        <v>0.87084007263183594</v>
      </c>
      <c r="E106">
        <f t="shared" si="4"/>
        <v>1023982.6663090448</v>
      </c>
    </row>
    <row r="107" spans="1:5" x14ac:dyDescent="0.25">
      <c r="A107">
        <v>106</v>
      </c>
      <c r="B107">
        <v>1408383991.2153599</v>
      </c>
      <c r="C107">
        <v>8192</v>
      </c>
      <c r="D107">
        <f t="shared" si="3"/>
        <v>0.87880992889404297</v>
      </c>
      <c r="E107">
        <f t="shared" si="4"/>
        <v>1027872.9917434487</v>
      </c>
    </row>
    <row r="108" spans="1:5" x14ac:dyDescent="0.25">
      <c r="A108">
        <v>107</v>
      </c>
      <c r="B108">
        <v>1408383991.22335</v>
      </c>
      <c r="C108">
        <v>8192</v>
      </c>
      <c r="D108">
        <f t="shared" si="3"/>
        <v>0.88680005073547363</v>
      </c>
      <c r="E108">
        <f t="shared" si="4"/>
        <v>1025265.9674753081</v>
      </c>
    </row>
    <row r="109" spans="1:5" x14ac:dyDescent="0.25">
      <c r="A109">
        <v>108</v>
      </c>
      <c r="B109">
        <v>1408383991.2313399</v>
      </c>
      <c r="C109">
        <v>8192</v>
      </c>
      <c r="D109">
        <f t="shared" si="3"/>
        <v>0.8947899341583252</v>
      </c>
      <c r="E109">
        <f t="shared" si="4"/>
        <v>1025296.561470518</v>
      </c>
    </row>
    <row r="110" spans="1:5" x14ac:dyDescent="0.25">
      <c r="A110">
        <v>109</v>
      </c>
      <c r="B110">
        <v>1408383991.2393301</v>
      </c>
      <c r="C110">
        <v>8192</v>
      </c>
      <c r="D110">
        <f t="shared" si="3"/>
        <v>0.90278005599975586</v>
      </c>
      <c r="E110">
        <f t="shared" si="4"/>
        <v>1025265.9674753081</v>
      </c>
    </row>
    <row r="111" spans="1:5" x14ac:dyDescent="0.25">
      <c r="A111">
        <v>110</v>
      </c>
      <c r="B111">
        <v>1408383991.2472999</v>
      </c>
      <c r="C111">
        <v>8192</v>
      </c>
      <c r="D111">
        <f t="shared" si="3"/>
        <v>0.91074991226196289</v>
      </c>
      <c r="E111">
        <f t="shared" si="4"/>
        <v>1027872.9917434487</v>
      </c>
    </row>
    <row r="112" spans="1:5" x14ac:dyDescent="0.25">
      <c r="A112">
        <v>111</v>
      </c>
      <c r="B112">
        <v>1408383991.25529</v>
      </c>
      <c r="C112">
        <v>8192</v>
      </c>
      <c r="D112">
        <f t="shared" si="3"/>
        <v>0.91874003410339355</v>
      </c>
      <c r="E112">
        <f t="shared" si="4"/>
        <v>1025265.9674753081</v>
      </c>
    </row>
    <row r="113" spans="1:5" x14ac:dyDescent="0.25">
      <c r="A113">
        <v>112</v>
      </c>
      <c r="B113">
        <v>1408383991.2632799</v>
      </c>
      <c r="C113">
        <v>8192</v>
      </c>
      <c r="D113">
        <f t="shared" si="3"/>
        <v>0.92672991752624512</v>
      </c>
      <c r="E113">
        <f t="shared" si="4"/>
        <v>1025296.561470518</v>
      </c>
    </row>
    <row r="114" spans="1:5" x14ac:dyDescent="0.25">
      <c r="A114">
        <v>113</v>
      </c>
      <c r="B114">
        <v>1408383991.27123</v>
      </c>
      <c r="C114">
        <v>8192</v>
      </c>
      <c r="D114">
        <f t="shared" si="3"/>
        <v>0.93467998504638672</v>
      </c>
      <c r="E114">
        <f t="shared" si="4"/>
        <v>1030431.5000149948</v>
      </c>
    </row>
    <row r="115" spans="1:5" x14ac:dyDescent="0.25">
      <c r="A115">
        <v>114</v>
      </c>
      <c r="B115">
        <v>1408383991.27929</v>
      </c>
      <c r="C115">
        <v>8192</v>
      </c>
      <c r="D115">
        <f t="shared" si="3"/>
        <v>0.94273996353149414</v>
      </c>
      <c r="E115">
        <f t="shared" si="4"/>
        <v>1016379.8842808969</v>
      </c>
    </row>
    <row r="116" spans="1:5" x14ac:dyDescent="0.25">
      <c r="A116">
        <v>115</v>
      </c>
      <c r="B116">
        <v>1408383991.2874701</v>
      </c>
      <c r="C116">
        <v>8192</v>
      </c>
      <c r="D116">
        <f t="shared" si="3"/>
        <v>0.95092010498046875</v>
      </c>
      <c r="E116">
        <f t="shared" si="4"/>
        <v>1001449.6755464879</v>
      </c>
    </row>
    <row r="117" spans="1:5" x14ac:dyDescent="0.25">
      <c r="A117">
        <v>116</v>
      </c>
      <c r="B117">
        <v>1408383991.2953501</v>
      </c>
      <c r="C117">
        <v>8192</v>
      </c>
      <c r="D117">
        <f t="shared" si="3"/>
        <v>0.95880007743835449</v>
      </c>
      <c r="E117">
        <f t="shared" si="4"/>
        <v>1039597.5422226257</v>
      </c>
    </row>
    <row r="118" spans="1:5" x14ac:dyDescent="0.25">
      <c r="A118">
        <v>117</v>
      </c>
      <c r="B118">
        <v>1408383991.3033099</v>
      </c>
      <c r="C118">
        <v>8192</v>
      </c>
      <c r="D118">
        <f t="shared" si="3"/>
        <v>0.96675992012023926</v>
      </c>
      <c r="E118">
        <f t="shared" si="4"/>
        <v>1029166.0686515305</v>
      </c>
    </row>
    <row r="119" spans="1:5" x14ac:dyDescent="0.25">
      <c r="A119">
        <v>118</v>
      </c>
      <c r="B119">
        <v>1408383991.3113301</v>
      </c>
      <c r="C119">
        <v>8192</v>
      </c>
      <c r="D119">
        <f t="shared" si="3"/>
        <v>0.97478008270263672</v>
      </c>
      <c r="E119">
        <f t="shared" si="4"/>
        <v>1021425.6775766223</v>
      </c>
    </row>
    <row r="120" spans="1:5" x14ac:dyDescent="0.25">
      <c r="A120">
        <v>119</v>
      </c>
      <c r="B120">
        <v>1408383991.3193099</v>
      </c>
      <c r="C120">
        <v>8192</v>
      </c>
      <c r="D120">
        <f t="shared" si="3"/>
        <v>0.98275995254516602</v>
      </c>
      <c r="E120">
        <f t="shared" si="4"/>
        <v>1026583.160083657</v>
      </c>
    </row>
    <row r="121" spans="1:5" x14ac:dyDescent="0.25">
      <c r="A121">
        <v>120</v>
      </c>
      <c r="B121">
        <v>1408383991.32728</v>
      </c>
      <c r="C121">
        <v>8192</v>
      </c>
      <c r="D121">
        <f t="shared" si="3"/>
        <v>0.99073004722595215</v>
      </c>
      <c r="E121">
        <f t="shared" si="4"/>
        <v>1027842.2438002932</v>
      </c>
    </row>
    <row r="122" spans="1:5" x14ac:dyDescent="0.25">
      <c r="A122">
        <v>121</v>
      </c>
      <c r="B122">
        <v>1408383991.3352699</v>
      </c>
      <c r="C122">
        <v>8192</v>
      </c>
      <c r="D122">
        <f t="shared" si="3"/>
        <v>0.99871993064880371</v>
      </c>
      <c r="E122">
        <f t="shared" si="4"/>
        <v>1025296.561470518</v>
      </c>
    </row>
    <row r="123" spans="1:5" x14ac:dyDescent="0.25">
      <c r="A123">
        <v>122</v>
      </c>
      <c r="B123">
        <v>1408383991.3432901</v>
      </c>
      <c r="C123">
        <v>8192</v>
      </c>
      <c r="D123">
        <f t="shared" si="3"/>
        <v>1.0067400932312012</v>
      </c>
      <c r="E123">
        <f t="shared" si="4"/>
        <v>1021425.6775766223</v>
      </c>
    </row>
    <row r="124" spans="1:5" x14ac:dyDescent="0.25">
      <c r="A124">
        <v>123</v>
      </c>
      <c r="B124">
        <v>1408383991.3512499</v>
      </c>
      <c r="C124">
        <v>8192</v>
      </c>
      <c r="D124">
        <f t="shared" si="3"/>
        <v>1.0146999359130859</v>
      </c>
      <c r="E124">
        <f t="shared" si="4"/>
        <v>1029166.0686515305</v>
      </c>
    </row>
    <row r="125" spans="1:5" x14ac:dyDescent="0.25">
      <c r="A125">
        <v>124</v>
      </c>
      <c r="B125">
        <v>1408383991.35922</v>
      </c>
      <c r="C125">
        <v>8192</v>
      </c>
      <c r="D125">
        <f t="shared" si="3"/>
        <v>1.0226700305938721</v>
      </c>
      <c r="E125">
        <f t="shared" si="4"/>
        <v>1027842.2438002932</v>
      </c>
    </row>
    <row r="126" spans="1:5" x14ac:dyDescent="0.25">
      <c r="A126">
        <v>125</v>
      </c>
      <c r="B126">
        <v>1408383991.3671999</v>
      </c>
      <c r="C126">
        <v>8192</v>
      </c>
      <c r="D126">
        <f t="shared" si="3"/>
        <v>1.0306499004364014</v>
      </c>
      <c r="E126">
        <f t="shared" si="4"/>
        <v>1026583.160083657</v>
      </c>
    </row>
    <row r="127" spans="1:5" x14ac:dyDescent="0.25">
      <c r="A127">
        <v>126</v>
      </c>
      <c r="B127">
        <v>1408383991.37519</v>
      </c>
      <c r="C127">
        <v>8192</v>
      </c>
      <c r="D127">
        <f t="shared" si="3"/>
        <v>1.038640022277832</v>
      </c>
      <c r="E127">
        <f t="shared" si="4"/>
        <v>1025265.9674753081</v>
      </c>
    </row>
    <row r="128" spans="1:5" x14ac:dyDescent="0.25">
      <c r="A128">
        <v>127</v>
      </c>
      <c r="B128">
        <v>1408383991.3831699</v>
      </c>
      <c r="C128">
        <v>8192</v>
      </c>
      <c r="D128">
        <f t="shared" si="3"/>
        <v>1.0466198921203613</v>
      </c>
      <c r="E128">
        <f t="shared" si="4"/>
        <v>1026583.160083657</v>
      </c>
    </row>
    <row r="129" spans="1:5" x14ac:dyDescent="0.25">
      <c r="A129">
        <v>128</v>
      </c>
      <c r="B129">
        <v>1408383991.39116</v>
      </c>
      <c r="C129">
        <v>8192</v>
      </c>
      <c r="D129">
        <f t="shared" si="3"/>
        <v>1.054610013961792</v>
      </c>
      <c r="E129">
        <f t="shared" si="4"/>
        <v>1025265.9674753081</v>
      </c>
    </row>
    <row r="130" spans="1:5" x14ac:dyDescent="0.25">
      <c r="A130">
        <v>129</v>
      </c>
      <c r="B130">
        <v>1408383991.3991499</v>
      </c>
      <c r="C130">
        <v>8192</v>
      </c>
      <c r="D130">
        <f t="shared" si="3"/>
        <v>1.0625998973846436</v>
      </c>
      <c r="E130">
        <f t="shared" si="4"/>
        <v>1025296.561470518</v>
      </c>
    </row>
    <row r="131" spans="1:5" x14ac:dyDescent="0.25">
      <c r="A131">
        <v>130</v>
      </c>
      <c r="B131">
        <v>1408383991.40715</v>
      </c>
      <c r="C131">
        <v>8192</v>
      </c>
      <c r="D131">
        <f t="shared" si="3"/>
        <v>1.0706000328063965</v>
      </c>
      <c r="E131">
        <f t="shared" si="4"/>
        <v>1023982.6663090448</v>
      </c>
    </row>
    <row r="132" spans="1:5" x14ac:dyDescent="0.25">
      <c r="A132">
        <v>131</v>
      </c>
      <c r="B132">
        <v>1408383991.4151599</v>
      </c>
      <c r="C132">
        <v>8192</v>
      </c>
      <c r="D132">
        <f t="shared" ref="D132:D195" si="5">B132-$B$1</f>
        <v>1.0786099433898926</v>
      </c>
      <c r="E132">
        <f t="shared" ref="E132:E195" si="6">C132/(D132-D131)</f>
        <v>1022733.0148827242</v>
      </c>
    </row>
    <row r="133" spans="1:5" x14ac:dyDescent="0.25">
      <c r="A133">
        <v>132</v>
      </c>
      <c r="B133">
        <v>1408383991.4231701</v>
      </c>
      <c r="C133">
        <v>8192</v>
      </c>
      <c r="D133">
        <f t="shared" si="5"/>
        <v>1.0866200923919678</v>
      </c>
      <c r="E133">
        <f t="shared" si="6"/>
        <v>1022702.573682174</v>
      </c>
    </row>
    <row r="134" spans="1:5" x14ac:dyDescent="0.25">
      <c r="A134">
        <v>133</v>
      </c>
      <c r="B134">
        <v>1408383991.4311099</v>
      </c>
      <c r="C134">
        <v>8192</v>
      </c>
      <c r="D134">
        <f t="shared" si="5"/>
        <v>1.094559907913208</v>
      </c>
      <c r="E134">
        <f t="shared" si="6"/>
        <v>1031762.0073268872</v>
      </c>
    </row>
    <row r="135" spans="1:5" x14ac:dyDescent="0.25">
      <c r="A135">
        <v>134</v>
      </c>
      <c r="B135">
        <v>1408383991.43911</v>
      </c>
      <c r="C135">
        <v>8192</v>
      </c>
      <c r="D135">
        <f t="shared" si="5"/>
        <v>1.1025600433349609</v>
      </c>
      <c r="E135">
        <f t="shared" si="6"/>
        <v>1023982.6663090448</v>
      </c>
    </row>
    <row r="136" spans="1:5" x14ac:dyDescent="0.25">
      <c r="A136">
        <v>135</v>
      </c>
      <c r="B136">
        <v>1408383991.4472101</v>
      </c>
      <c r="C136">
        <v>8192</v>
      </c>
      <c r="D136">
        <f t="shared" si="5"/>
        <v>1.1106600761413574</v>
      </c>
      <c r="E136">
        <f t="shared" si="6"/>
        <v>1011353.9285335845</v>
      </c>
    </row>
    <row r="137" spans="1:5" x14ac:dyDescent="0.25">
      <c r="A137">
        <v>136</v>
      </c>
      <c r="B137">
        <v>1408383991.4551799</v>
      </c>
      <c r="C137">
        <v>8192</v>
      </c>
      <c r="D137">
        <f t="shared" si="5"/>
        <v>1.1186299324035645</v>
      </c>
      <c r="E137">
        <f t="shared" si="6"/>
        <v>1027872.9917434487</v>
      </c>
    </row>
    <row r="138" spans="1:5" x14ac:dyDescent="0.25">
      <c r="A138">
        <v>137</v>
      </c>
      <c r="B138">
        <v>1408383991.4631701</v>
      </c>
      <c r="C138">
        <v>8192</v>
      </c>
      <c r="D138">
        <f t="shared" si="5"/>
        <v>1.1266200542449951</v>
      </c>
      <c r="E138">
        <f t="shared" si="6"/>
        <v>1025265.9674753081</v>
      </c>
    </row>
    <row r="139" spans="1:5" x14ac:dyDescent="0.25">
      <c r="A139">
        <v>138</v>
      </c>
      <c r="B139">
        <v>1408383991.47118</v>
      </c>
      <c r="C139">
        <v>8192</v>
      </c>
      <c r="D139">
        <f t="shared" si="5"/>
        <v>1.1346299648284912</v>
      </c>
      <c r="E139">
        <f t="shared" si="6"/>
        <v>1022733.0148827242</v>
      </c>
    </row>
    <row r="140" spans="1:5" x14ac:dyDescent="0.25">
      <c r="A140">
        <v>139</v>
      </c>
      <c r="B140">
        <v>1408383991.47912</v>
      </c>
      <c r="C140">
        <v>8192</v>
      </c>
      <c r="D140">
        <f t="shared" si="5"/>
        <v>1.1425700187683105</v>
      </c>
      <c r="E140">
        <f t="shared" si="6"/>
        <v>1031731.0262739093</v>
      </c>
    </row>
    <row r="141" spans="1:5" x14ac:dyDescent="0.25">
      <c r="A141">
        <v>140</v>
      </c>
      <c r="B141">
        <v>1408383991.4871399</v>
      </c>
      <c r="C141">
        <v>8192</v>
      </c>
      <c r="D141">
        <f t="shared" si="5"/>
        <v>1.1505899429321289</v>
      </c>
      <c r="E141">
        <f t="shared" si="6"/>
        <v>1021456.0428087282</v>
      </c>
    </row>
    <row r="142" spans="1:5" x14ac:dyDescent="0.25">
      <c r="A142">
        <v>141</v>
      </c>
      <c r="B142">
        <v>1408383991.4951999</v>
      </c>
      <c r="C142">
        <v>8192</v>
      </c>
      <c r="D142">
        <f t="shared" si="5"/>
        <v>1.1586499214172363</v>
      </c>
      <c r="E142">
        <f t="shared" si="6"/>
        <v>1016379.8842808969</v>
      </c>
    </row>
    <row r="143" spans="1:5" x14ac:dyDescent="0.25">
      <c r="A143">
        <v>142</v>
      </c>
      <c r="B143">
        <v>1408383991.50319</v>
      </c>
      <c r="C143">
        <v>8192</v>
      </c>
      <c r="D143">
        <f t="shared" si="5"/>
        <v>1.166640043258667</v>
      </c>
      <c r="E143">
        <f t="shared" si="6"/>
        <v>1025265.9674753081</v>
      </c>
    </row>
    <row r="144" spans="1:5" x14ac:dyDescent="0.25">
      <c r="A144">
        <v>143</v>
      </c>
      <c r="B144">
        <v>1408383991.5111401</v>
      </c>
      <c r="C144">
        <v>8192</v>
      </c>
      <c r="D144">
        <f t="shared" si="5"/>
        <v>1.1745901107788086</v>
      </c>
      <c r="E144">
        <f t="shared" si="6"/>
        <v>1030431.5000149948</v>
      </c>
    </row>
    <row r="145" spans="1:5" x14ac:dyDescent="0.25">
      <c r="A145">
        <v>144</v>
      </c>
      <c r="B145">
        <v>1408383991.51917</v>
      </c>
      <c r="C145">
        <v>8192</v>
      </c>
      <c r="D145">
        <f t="shared" si="5"/>
        <v>1.1826200485229492</v>
      </c>
      <c r="E145">
        <f t="shared" si="6"/>
        <v>1020182.2555819477</v>
      </c>
    </row>
    <row r="146" spans="1:5" x14ac:dyDescent="0.25">
      <c r="A146">
        <v>145</v>
      </c>
      <c r="B146">
        <v>1408383991.52718</v>
      </c>
      <c r="C146">
        <v>8192</v>
      </c>
      <c r="D146">
        <f t="shared" si="5"/>
        <v>1.1906299591064453</v>
      </c>
      <c r="E146">
        <f t="shared" si="6"/>
        <v>1022733.0148827242</v>
      </c>
    </row>
    <row r="147" spans="1:5" x14ac:dyDescent="0.25">
      <c r="A147">
        <v>146</v>
      </c>
      <c r="B147">
        <v>1408383991.5351701</v>
      </c>
      <c r="C147">
        <v>8192</v>
      </c>
      <c r="D147">
        <f t="shared" si="5"/>
        <v>1.198620080947876</v>
      </c>
      <c r="E147">
        <f t="shared" si="6"/>
        <v>1025265.9674753081</v>
      </c>
    </row>
    <row r="148" spans="1:5" x14ac:dyDescent="0.25">
      <c r="A148">
        <v>147</v>
      </c>
      <c r="B148">
        <v>1408383991.54317</v>
      </c>
      <c r="C148">
        <v>8192</v>
      </c>
      <c r="D148">
        <f t="shared" si="5"/>
        <v>1.2066199779510498</v>
      </c>
      <c r="E148">
        <f t="shared" si="6"/>
        <v>1024013.1837634858</v>
      </c>
    </row>
    <row r="149" spans="1:5" x14ac:dyDescent="0.25">
      <c r="A149">
        <v>148</v>
      </c>
      <c r="B149">
        <v>1408383991.55123</v>
      </c>
      <c r="C149">
        <v>8192</v>
      </c>
      <c r="D149">
        <f t="shared" si="5"/>
        <v>1.2146799564361572</v>
      </c>
      <c r="E149">
        <f t="shared" si="6"/>
        <v>1016379.8842808969</v>
      </c>
    </row>
    <row r="150" spans="1:5" x14ac:dyDescent="0.25">
      <c r="A150">
        <v>149</v>
      </c>
      <c r="B150">
        <v>1408383991.55916</v>
      </c>
      <c r="C150">
        <v>8192</v>
      </c>
      <c r="D150">
        <f t="shared" si="5"/>
        <v>1.2226099967956543</v>
      </c>
      <c r="E150">
        <f t="shared" si="6"/>
        <v>1033033.8344607799</v>
      </c>
    </row>
    <row r="151" spans="1:5" x14ac:dyDescent="0.25">
      <c r="A151">
        <v>150</v>
      </c>
      <c r="B151">
        <v>1408383991.5671599</v>
      </c>
      <c r="C151">
        <v>8192</v>
      </c>
      <c r="D151">
        <f t="shared" si="5"/>
        <v>1.2306098937988281</v>
      </c>
      <c r="E151">
        <f t="shared" si="6"/>
        <v>1024013.1837634858</v>
      </c>
    </row>
    <row r="152" spans="1:5" x14ac:dyDescent="0.25">
      <c r="A152">
        <v>151</v>
      </c>
      <c r="B152">
        <v>1408383991.57515</v>
      </c>
      <c r="C152">
        <v>8192</v>
      </c>
      <c r="D152">
        <f t="shared" si="5"/>
        <v>1.2386000156402588</v>
      </c>
      <c r="E152">
        <f t="shared" si="6"/>
        <v>1025265.9674753081</v>
      </c>
    </row>
    <row r="153" spans="1:5" x14ac:dyDescent="0.25">
      <c r="A153">
        <v>152</v>
      </c>
      <c r="B153">
        <v>1408383991.5831101</v>
      </c>
      <c r="C153">
        <v>8192</v>
      </c>
      <c r="D153">
        <f t="shared" si="5"/>
        <v>1.2465600967407227</v>
      </c>
      <c r="E153">
        <f t="shared" si="6"/>
        <v>1029135.2432982897</v>
      </c>
    </row>
    <row r="154" spans="1:5" x14ac:dyDescent="0.25">
      <c r="A154">
        <v>153</v>
      </c>
      <c r="B154">
        <v>1408383991.59113</v>
      </c>
      <c r="C154">
        <v>8192</v>
      </c>
      <c r="D154">
        <f t="shared" si="5"/>
        <v>1.254580020904541</v>
      </c>
      <c r="E154">
        <f t="shared" si="6"/>
        <v>1021456.0428087282</v>
      </c>
    </row>
    <row r="155" spans="1:5" x14ac:dyDescent="0.25">
      <c r="A155">
        <v>154</v>
      </c>
      <c r="B155">
        <v>1408383991.5990901</v>
      </c>
      <c r="C155">
        <v>8192</v>
      </c>
      <c r="D155">
        <f t="shared" si="5"/>
        <v>1.2625401020050049</v>
      </c>
      <c r="E155">
        <f t="shared" si="6"/>
        <v>1029135.2432982897</v>
      </c>
    </row>
    <row r="156" spans="1:5" x14ac:dyDescent="0.25">
      <c r="A156">
        <v>155</v>
      </c>
      <c r="B156">
        <v>1408383991.60711</v>
      </c>
      <c r="C156">
        <v>8192</v>
      </c>
      <c r="D156">
        <f t="shared" si="5"/>
        <v>1.2705600261688232</v>
      </c>
      <c r="E156">
        <f t="shared" si="6"/>
        <v>1021456.0428087282</v>
      </c>
    </row>
    <row r="157" spans="1:5" x14ac:dyDescent="0.25">
      <c r="A157">
        <v>156</v>
      </c>
      <c r="B157">
        <v>1408383991.6150999</v>
      </c>
      <c r="C157">
        <v>8192</v>
      </c>
      <c r="D157">
        <f t="shared" si="5"/>
        <v>1.2785499095916748</v>
      </c>
      <c r="E157">
        <f t="shared" si="6"/>
        <v>1025296.561470518</v>
      </c>
    </row>
    <row r="158" spans="1:5" x14ac:dyDescent="0.25">
      <c r="A158">
        <v>157</v>
      </c>
      <c r="B158">
        <v>1408383991.6231101</v>
      </c>
      <c r="C158">
        <v>8192</v>
      </c>
      <c r="D158">
        <f t="shared" si="5"/>
        <v>1.28656005859375</v>
      </c>
      <c r="E158">
        <f t="shared" si="6"/>
        <v>1022702.573682174</v>
      </c>
    </row>
    <row r="159" spans="1:5" x14ac:dyDescent="0.25">
      <c r="A159">
        <v>158</v>
      </c>
      <c r="B159">
        <v>1408383991.63113</v>
      </c>
      <c r="C159">
        <v>8192</v>
      </c>
      <c r="D159">
        <f t="shared" si="5"/>
        <v>1.2945799827575684</v>
      </c>
      <c r="E159">
        <f t="shared" si="6"/>
        <v>1021456.0428087282</v>
      </c>
    </row>
    <row r="160" spans="1:5" x14ac:dyDescent="0.25">
      <c r="A160">
        <v>159</v>
      </c>
      <c r="B160">
        <v>1408383991.63908</v>
      </c>
      <c r="C160">
        <v>8192</v>
      </c>
      <c r="D160">
        <f t="shared" si="5"/>
        <v>1.30253005027771</v>
      </c>
      <c r="E160">
        <f t="shared" si="6"/>
        <v>1030431.5000149948</v>
      </c>
    </row>
    <row r="161" spans="1:5" x14ac:dyDescent="0.25">
      <c r="A161">
        <v>160</v>
      </c>
      <c r="B161">
        <v>1408383991.6470499</v>
      </c>
      <c r="C161">
        <v>8192</v>
      </c>
      <c r="D161">
        <f t="shared" si="5"/>
        <v>1.310499906539917</v>
      </c>
      <c r="E161">
        <f t="shared" si="6"/>
        <v>1027872.9917434487</v>
      </c>
    </row>
    <row r="162" spans="1:5" x14ac:dyDescent="0.25">
      <c r="A162">
        <v>161</v>
      </c>
      <c r="B162">
        <v>1408383991.65503</v>
      </c>
      <c r="C162">
        <v>8192</v>
      </c>
      <c r="D162">
        <f t="shared" si="5"/>
        <v>1.3184800148010254</v>
      </c>
      <c r="E162">
        <f t="shared" si="6"/>
        <v>1026552.4892593588</v>
      </c>
    </row>
    <row r="163" spans="1:5" x14ac:dyDescent="0.25">
      <c r="A163">
        <v>162</v>
      </c>
      <c r="B163">
        <v>1408383991.66307</v>
      </c>
      <c r="C163">
        <v>8192</v>
      </c>
      <c r="D163">
        <f t="shared" si="5"/>
        <v>1.3265199661254883</v>
      </c>
      <c r="E163">
        <f t="shared" si="6"/>
        <v>1018911.6413024139</v>
      </c>
    </row>
    <row r="164" spans="1:5" x14ac:dyDescent="0.25">
      <c r="A164">
        <v>163</v>
      </c>
      <c r="B164">
        <v>1408383991.67101</v>
      </c>
      <c r="C164">
        <v>8192</v>
      </c>
      <c r="D164">
        <f t="shared" si="5"/>
        <v>1.3344600200653076</v>
      </c>
      <c r="E164">
        <f t="shared" si="6"/>
        <v>1031731.0262739093</v>
      </c>
    </row>
    <row r="165" spans="1:5" x14ac:dyDescent="0.25">
      <c r="A165">
        <v>164</v>
      </c>
      <c r="B165">
        <v>1408383991.67906</v>
      </c>
      <c r="C165">
        <v>8192</v>
      </c>
      <c r="D165">
        <f t="shared" si="5"/>
        <v>1.3425099849700928</v>
      </c>
      <c r="E165">
        <f t="shared" si="6"/>
        <v>1017644.1881293686</v>
      </c>
    </row>
    <row r="166" spans="1:5" x14ac:dyDescent="0.25">
      <c r="A166">
        <v>165</v>
      </c>
      <c r="B166">
        <v>1408383991.6870401</v>
      </c>
      <c r="C166">
        <v>8192</v>
      </c>
      <c r="D166">
        <f t="shared" si="5"/>
        <v>1.3504900932312012</v>
      </c>
      <c r="E166">
        <f t="shared" si="6"/>
        <v>1026552.4892593588</v>
      </c>
    </row>
    <row r="167" spans="1:5" x14ac:dyDescent="0.25">
      <c r="A167">
        <v>166</v>
      </c>
      <c r="B167">
        <v>1408383991.69505</v>
      </c>
      <c r="C167">
        <v>8192</v>
      </c>
      <c r="D167">
        <f t="shared" si="5"/>
        <v>1.3585000038146973</v>
      </c>
      <c r="E167">
        <f t="shared" si="6"/>
        <v>1022733.0148827242</v>
      </c>
    </row>
    <row r="168" spans="1:5" x14ac:dyDescent="0.25">
      <c r="A168">
        <v>167</v>
      </c>
      <c r="B168">
        <v>1408383991.7031</v>
      </c>
      <c r="C168">
        <v>8192</v>
      </c>
      <c r="D168">
        <f t="shared" si="5"/>
        <v>1.3665499687194824</v>
      </c>
      <c r="E168">
        <f t="shared" si="6"/>
        <v>1017644.1881293686</v>
      </c>
    </row>
    <row r="169" spans="1:5" x14ac:dyDescent="0.25">
      <c r="A169">
        <v>168</v>
      </c>
      <c r="B169">
        <v>1408383991.71103</v>
      </c>
      <c r="C169">
        <v>8192</v>
      </c>
      <c r="D169">
        <f t="shared" si="5"/>
        <v>1.3744800090789795</v>
      </c>
      <c r="E169">
        <f t="shared" si="6"/>
        <v>1033033.8344607799</v>
      </c>
    </row>
    <row r="170" spans="1:5" x14ac:dyDescent="0.25">
      <c r="A170">
        <v>169</v>
      </c>
      <c r="B170">
        <v>1408383991.7189901</v>
      </c>
      <c r="C170">
        <v>8192</v>
      </c>
      <c r="D170">
        <f t="shared" si="5"/>
        <v>1.3824400901794434</v>
      </c>
      <c r="E170">
        <f t="shared" si="6"/>
        <v>1029135.2432982897</v>
      </c>
    </row>
    <row r="171" spans="1:5" x14ac:dyDescent="0.25">
      <c r="A171">
        <v>170</v>
      </c>
      <c r="B171">
        <v>1408383991.727</v>
      </c>
      <c r="C171">
        <v>8192</v>
      </c>
      <c r="D171">
        <f t="shared" si="5"/>
        <v>1.3904500007629395</v>
      </c>
      <c r="E171">
        <f t="shared" si="6"/>
        <v>1022733.0148827242</v>
      </c>
    </row>
    <row r="172" spans="1:5" x14ac:dyDescent="0.25">
      <c r="A172">
        <v>171</v>
      </c>
      <c r="B172">
        <v>1408383991.7350099</v>
      </c>
      <c r="C172">
        <v>8192</v>
      </c>
      <c r="D172">
        <f t="shared" si="5"/>
        <v>1.3984599113464355</v>
      </c>
      <c r="E172">
        <f t="shared" si="6"/>
        <v>1022733.0148827242</v>
      </c>
    </row>
    <row r="173" spans="1:5" x14ac:dyDescent="0.25">
      <c r="A173">
        <v>172</v>
      </c>
      <c r="B173">
        <v>1408383991.743</v>
      </c>
      <c r="C173">
        <v>8192</v>
      </c>
      <c r="D173">
        <f t="shared" si="5"/>
        <v>1.4064500331878662</v>
      </c>
      <c r="E173">
        <f t="shared" si="6"/>
        <v>1025265.9674753081</v>
      </c>
    </row>
    <row r="174" spans="1:5" x14ac:dyDescent="0.25">
      <c r="A174">
        <v>173</v>
      </c>
      <c r="B174">
        <v>1408383991.7509899</v>
      </c>
      <c r="C174">
        <v>8192</v>
      </c>
      <c r="D174">
        <f t="shared" si="5"/>
        <v>1.4144399166107178</v>
      </c>
      <c r="E174">
        <f t="shared" si="6"/>
        <v>1025296.561470518</v>
      </c>
    </row>
    <row r="175" spans="1:5" x14ac:dyDescent="0.25">
      <c r="A175">
        <v>174</v>
      </c>
      <c r="B175">
        <v>1408383991.75898</v>
      </c>
      <c r="C175">
        <v>8192</v>
      </c>
      <c r="D175">
        <f t="shared" si="5"/>
        <v>1.4224300384521484</v>
      </c>
      <c r="E175">
        <f t="shared" si="6"/>
        <v>1025265.9674753081</v>
      </c>
    </row>
    <row r="176" spans="1:5" x14ac:dyDescent="0.25">
      <c r="A176">
        <v>175</v>
      </c>
      <c r="B176">
        <v>1408383991.7669799</v>
      </c>
      <c r="C176">
        <v>8192</v>
      </c>
      <c r="D176">
        <f t="shared" si="5"/>
        <v>1.4304299354553223</v>
      </c>
      <c r="E176">
        <f t="shared" si="6"/>
        <v>1024013.1837634858</v>
      </c>
    </row>
    <row r="177" spans="1:5" x14ac:dyDescent="0.25">
      <c r="A177">
        <v>176</v>
      </c>
      <c r="B177">
        <v>1408383991.77496</v>
      </c>
      <c r="C177">
        <v>8192</v>
      </c>
      <c r="D177">
        <f t="shared" si="5"/>
        <v>1.4384100437164307</v>
      </c>
      <c r="E177">
        <f t="shared" si="6"/>
        <v>1026552.4892593588</v>
      </c>
    </row>
    <row r="178" spans="1:5" x14ac:dyDescent="0.25">
      <c r="A178">
        <v>177</v>
      </c>
      <c r="B178">
        <v>1408383991.78304</v>
      </c>
      <c r="C178">
        <v>8192</v>
      </c>
      <c r="D178">
        <f t="shared" si="5"/>
        <v>1.4464900493621826</v>
      </c>
      <c r="E178">
        <f t="shared" si="6"/>
        <v>1013860.6777220418</v>
      </c>
    </row>
    <row r="179" spans="1:5" x14ac:dyDescent="0.25">
      <c r="A179">
        <v>178</v>
      </c>
      <c r="B179">
        <v>1408383991.79094</v>
      </c>
      <c r="C179">
        <v>8192</v>
      </c>
      <c r="D179">
        <f t="shared" si="5"/>
        <v>1.4543900489807129</v>
      </c>
      <c r="E179">
        <f t="shared" si="6"/>
        <v>1036962.0753885619</v>
      </c>
    </row>
    <row r="180" spans="1:5" x14ac:dyDescent="0.25">
      <c r="A180">
        <v>179</v>
      </c>
      <c r="B180">
        <v>1408383991.79897</v>
      </c>
      <c r="C180">
        <v>8192</v>
      </c>
      <c r="D180">
        <f t="shared" si="5"/>
        <v>1.4624199867248535</v>
      </c>
      <c r="E180">
        <f t="shared" si="6"/>
        <v>1020182.2555819477</v>
      </c>
    </row>
    <row r="181" spans="1:5" x14ac:dyDescent="0.25">
      <c r="A181">
        <v>180</v>
      </c>
      <c r="B181">
        <v>1408383991.8069501</v>
      </c>
      <c r="C181">
        <v>8192</v>
      </c>
      <c r="D181">
        <f t="shared" si="5"/>
        <v>1.4704000949859619</v>
      </c>
      <c r="E181">
        <f t="shared" si="6"/>
        <v>1026552.4892593588</v>
      </c>
    </row>
    <row r="182" spans="1:5" x14ac:dyDescent="0.25">
      <c r="A182">
        <v>181</v>
      </c>
      <c r="B182">
        <v>1408383991.81495</v>
      </c>
      <c r="C182">
        <v>8192</v>
      </c>
      <c r="D182">
        <f t="shared" si="5"/>
        <v>1.4783999919891357</v>
      </c>
      <c r="E182">
        <f t="shared" si="6"/>
        <v>1024013.1837634858</v>
      </c>
    </row>
    <row r="183" spans="1:5" x14ac:dyDescent="0.25">
      <c r="A183">
        <v>182</v>
      </c>
      <c r="B183">
        <v>1408383991.8229699</v>
      </c>
      <c r="C183">
        <v>8192</v>
      </c>
      <c r="D183">
        <f t="shared" si="5"/>
        <v>1.4864199161529541</v>
      </c>
      <c r="E183">
        <f t="shared" si="6"/>
        <v>1021456.0428087282</v>
      </c>
    </row>
    <row r="184" spans="1:5" x14ac:dyDescent="0.25">
      <c r="A184">
        <v>183</v>
      </c>
      <c r="B184">
        <v>1408383991.83096</v>
      </c>
      <c r="C184">
        <v>8192</v>
      </c>
      <c r="D184">
        <f t="shared" si="5"/>
        <v>1.4944100379943848</v>
      </c>
      <c r="E184">
        <f t="shared" si="6"/>
        <v>1025265.9674753081</v>
      </c>
    </row>
    <row r="185" spans="1:5" x14ac:dyDescent="0.25">
      <c r="A185">
        <v>184</v>
      </c>
      <c r="B185">
        <v>1408383991.8389201</v>
      </c>
      <c r="C185">
        <v>8192</v>
      </c>
      <c r="D185">
        <f t="shared" si="5"/>
        <v>1.5023701190948486</v>
      </c>
      <c r="E185">
        <f t="shared" si="6"/>
        <v>1029135.2432982897</v>
      </c>
    </row>
    <row r="186" spans="1:5" x14ac:dyDescent="0.25">
      <c r="A186">
        <v>185</v>
      </c>
      <c r="B186">
        <v>1408383991.84693</v>
      </c>
      <c r="C186">
        <v>8192</v>
      </c>
      <c r="D186">
        <f t="shared" si="5"/>
        <v>1.5103800296783447</v>
      </c>
      <c r="E186">
        <f t="shared" si="6"/>
        <v>1022733.0148827242</v>
      </c>
    </row>
    <row r="187" spans="1:5" x14ac:dyDescent="0.25">
      <c r="A187">
        <v>186</v>
      </c>
      <c r="B187">
        <v>1408383991.8549399</v>
      </c>
      <c r="C187">
        <v>8192</v>
      </c>
      <c r="D187">
        <f t="shared" si="5"/>
        <v>1.5183899402618408</v>
      </c>
      <c r="E187">
        <f t="shared" si="6"/>
        <v>1022733.0148827242</v>
      </c>
    </row>
    <row r="188" spans="1:5" x14ac:dyDescent="0.25">
      <c r="A188">
        <v>187</v>
      </c>
      <c r="B188">
        <v>1408383991.8629</v>
      </c>
      <c r="C188">
        <v>8192</v>
      </c>
      <c r="D188">
        <f t="shared" si="5"/>
        <v>1.5263500213623047</v>
      </c>
      <c r="E188">
        <f t="shared" si="6"/>
        <v>1029135.2432982897</v>
      </c>
    </row>
    <row r="189" spans="1:5" x14ac:dyDescent="0.25">
      <c r="A189">
        <v>188</v>
      </c>
      <c r="B189">
        <v>1408383991.8708999</v>
      </c>
      <c r="C189">
        <v>8192</v>
      </c>
      <c r="D189">
        <f t="shared" si="5"/>
        <v>1.5343499183654785</v>
      </c>
      <c r="E189">
        <f t="shared" si="6"/>
        <v>1024013.1837634858</v>
      </c>
    </row>
    <row r="190" spans="1:5" x14ac:dyDescent="0.25">
      <c r="A190">
        <v>189</v>
      </c>
      <c r="B190">
        <v>1408383991.8789001</v>
      </c>
      <c r="C190">
        <v>8192</v>
      </c>
      <c r="D190">
        <f t="shared" si="5"/>
        <v>1.5423500537872314</v>
      </c>
      <c r="E190">
        <f t="shared" si="6"/>
        <v>1023982.6663090448</v>
      </c>
    </row>
    <row r="191" spans="1:5" x14ac:dyDescent="0.25">
      <c r="A191">
        <v>190</v>
      </c>
      <c r="B191">
        <v>1408383991.8868599</v>
      </c>
      <c r="C191">
        <v>8192</v>
      </c>
      <c r="D191">
        <f t="shared" si="5"/>
        <v>1.5503098964691162</v>
      </c>
      <c r="E191">
        <f t="shared" si="6"/>
        <v>1029166.0686515305</v>
      </c>
    </row>
    <row r="192" spans="1:5" x14ac:dyDescent="0.25">
      <c r="A192">
        <v>191</v>
      </c>
      <c r="B192">
        <v>1408383991.8949101</v>
      </c>
      <c r="C192">
        <v>8192</v>
      </c>
      <c r="D192">
        <f t="shared" si="5"/>
        <v>1.5583600997924805</v>
      </c>
      <c r="E192">
        <f t="shared" si="6"/>
        <v>1017614.0491041018</v>
      </c>
    </row>
    <row r="193" spans="1:5" x14ac:dyDescent="0.25">
      <c r="A193">
        <v>192</v>
      </c>
      <c r="B193">
        <v>1408383991.9028599</v>
      </c>
      <c r="C193">
        <v>8192</v>
      </c>
      <c r="D193">
        <f t="shared" si="5"/>
        <v>1.566309928894043</v>
      </c>
      <c r="E193">
        <f t="shared" si="6"/>
        <v>1030462.4030710172</v>
      </c>
    </row>
    <row r="194" spans="1:5" x14ac:dyDescent="0.25">
      <c r="A194">
        <v>193</v>
      </c>
      <c r="B194">
        <v>1408383991.9108701</v>
      </c>
      <c r="C194">
        <v>8192</v>
      </c>
      <c r="D194">
        <f t="shared" si="5"/>
        <v>1.5743200778961182</v>
      </c>
      <c r="E194">
        <f t="shared" si="6"/>
        <v>1022702.573682174</v>
      </c>
    </row>
    <row r="195" spans="1:5" x14ac:dyDescent="0.25">
      <c r="A195">
        <v>194</v>
      </c>
      <c r="B195">
        <v>1408383991.9188399</v>
      </c>
      <c r="C195">
        <v>8192</v>
      </c>
      <c r="D195">
        <f t="shared" si="5"/>
        <v>1.5822899341583252</v>
      </c>
      <c r="E195">
        <f t="shared" si="6"/>
        <v>1027872.9917434487</v>
      </c>
    </row>
    <row r="196" spans="1:5" x14ac:dyDescent="0.25">
      <c r="A196">
        <v>195</v>
      </c>
      <c r="B196">
        <v>1408383991.9268799</v>
      </c>
      <c r="C196">
        <v>8192</v>
      </c>
      <c r="D196">
        <f t="shared" ref="D196:D259" si="7">B196-$B$1</f>
        <v>1.5903298854827881</v>
      </c>
      <c r="E196">
        <f t="shared" ref="E196:E259" si="8">C196/(D196-D195)</f>
        <v>1018911.6413024139</v>
      </c>
    </row>
    <row r="197" spans="1:5" x14ac:dyDescent="0.25">
      <c r="A197">
        <v>196</v>
      </c>
      <c r="B197">
        <v>1408383991.93483</v>
      </c>
      <c r="C197">
        <v>8192</v>
      </c>
      <c r="D197">
        <f t="shared" si="7"/>
        <v>1.5982799530029297</v>
      </c>
      <c r="E197">
        <f t="shared" si="8"/>
        <v>1030431.5000149948</v>
      </c>
    </row>
    <row r="198" spans="1:5" x14ac:dyDescent="0.25">
      <c r="A198">
        <v>197</v>
      </c>
      <c r="B198">
        <v>1408383991.9428599</v>
      </c>
      <c r="C198">
        <v>8192</v>
      </c>
      <c r="D198">
        <f t="shared" si="7"/>
        <v>1.6063098907470703</v>
      </c>
      <c r="E198">
        <f t="shared" si="8"/>
        <v>1020182.2555819477</v>
      </c>
    </row>
    <row r="199" spans="1:5" x14ac:dyDescent="0.25">
      <c r="A199">
        <v>198</v>
      </c>
      <c r="B199">
        <v>1408383991.95083</v>
      </c>
      <c r="C199">
        <v>8192</v>
      </c>
      <c r="D199">
        <f t="shared" si="7"/>
        <v>1.6142799854278564</v>
      </c>
      <c r="E199">
        <f t="shared" si="8"/>
        <v>1027842.2438002932</v>
      </c>
    </row>
    <row r="200" spans="1:5" x14ac:dyDescent="0.25">
      <c r="A200">
        <v>199</v>
      </c>
      <c r="B200">
        <v>1408383991.9588301</v>
      </c>
      <c r="C200">
        <v>8192</v>
      </c>
      <c r="D200">
        <f t="shared" si="7"/>
        <v>1.6222801208496094</v>
      </c>
      <c r="E200">
        <f t="shared" si="8"/>
        <v>1023982.6663090448</v>
      </c>
    </row>
    <row r="201" spans="1:5" x14ac:dyDescent="0.25">
      <c r="A201">
        <v>200</v>
      </c>
      <c r="B201">
        <v>1408383991.96683</v>
      </c>
      <c r="C201">
        <v>8192</v>
      </c>
      <c r="D201">
        <f t="shared" si="7"/>
        <v>1.6302800178527832</v>
      </c>
      <c r="E201">
        <f t="shared" si="8"/>
        <v>1024013.1837634858</v>
      </c>
    </row>
    <row r="202" spans="1:5" x14ac:dyDescent="0.25">
      <c r="A202">
        <v>201</v>
      </c>
      <c r="B202">
        <v>1408383991.9748399</v>
      </c>
      <c r="C202">
        <v>8192</v>
      </c>
      <c r="D202">
        <f t="shared" si="7"/>
        <v>1.6382899284362793</v>
      </c>
      <c r="E202">
        <f t="shared" si="8"/>
        <v>1022733.0148827242</v>
      </c>
    </row>
    <row r="203" spans="1:5" x14ac:dyDescent="0.25">
      <c r="A203">
        <v>202</v>
      </c>
      <c r="B203">
        <v>1408383991.98283</v>
      </c>
      <c r="C203">
        <v>8192</v>
      </c>
      <c r="D203">
        <f t="shared" si="7"/>
        <v>1.64628005027771</v>
      </c>
      <c r="E203">
        <f t="shared" si="8"/>
        <v>1025265.9674753081</v>
      </c>
    </row>
    <row r="204" spans="1:5" x14ac:dyDescent="0.25">
      <c r="A204">
        <v>203</v>
      </c>
      <c r="B204">
        <v>1408383991.9907999</v>
      </c>
      <c r="C204">
        <v>8192</v>
      </c>
      <c r="D204">
        <f t="shared" si="7"/>
        <v>1.654249906539917</v>
      </c>
      <c r="E204">
        <f t="shared" si="8"/>
        <v>1027872.9917434487</v>
      </c>
    </row>
    <row r="205" spans="1:5" x14ac:dyDescent="0.25">
      <c r="A205">
        <v>204</v>
      </c>
      <c r="B205">
        <v>1408383991.9988401</v>
      </c>
      <c r="C205">
        <v>8192</v>
      </c>
      <c r="D205">
        <f t="shared" si="7"/>
        <v>1.662290096282959</v>
      </c>
      <c r="E205">
        <f t="shared" si="8"/>
        <v>1018881.4271565401</v>
      </c>
    </row>
    <row r="206" spans="1:5" x14ac:dyDescent="0.25">
      <c r="A206">
        <v>205</v>
      </c>
      <c r="B206">
        <v>1408383992.0067899</v>
      </c>
      <c r="C206">
        <v>8192</v>
      </c>
      <c r="D206">
        <f t="shared" si="7"/>
        <v>1.6702399253845215</v>
      </c>
      <c r="E206">
        <f t="shared" si="8"/>
        <v>1030462.4030710172</v>
      </c>
    </row>
    <row r="207" spans="1:5" x14ac:dyDescent="0.25">
      <c r="A207">
        <v>206</v>
      </c>
      <c r="B207">
        <v>1408383992.0148301</v>
      </c>
      <c r="C207">
        <v>8192</v>
      </c>
      <c r="D207">
        <f t="shared" si="7"/>
        <v>1.6782801151275635</v>
      </c>
      <c r="E207">
        <f t="shared" si="8"/>
        <v>1018881.4271565401</v>
      </c>
    </row>
    <row r="208" spans="1:5" x14ac:dyDescent="0.25">
      <c r="A208">
        <v>207</v>
      </c>
      <c r="B208">
        <v>1408383992.02285</v>
      </c>
      <c r="C208">
        <v>8192</v>
      </c>
      <c r="D208">
        <f t="shared" si="7"/>
        <v>1.6863000392913818</v>
      </c>
      <c r="E208">
        <f t="shared" si="8"/>
        <v>1021456.0428087282</v>
      </c>
    </row>
    <row r="209" spans="1:5" x14ac:dyDescent="0.25">
      <c r="A209">
        <v>208</v>
      </c>
      <c r="B209">
        <v>1408383992.0308101</v>
      </c>
      <c r="C209">
        <v>8192</v>
      </c>
      <c r="D209">
        <f t="shared" si="7"/>
        <v>1.6942601203918457</v>
      </c>
      <c r="E209">
        <f t="shared" si="8"/>
        <v>1029135.2432982897</v>
      </c>
    </row>
    <row r="210" spans="1:5" x14ac:dyDescent="0.25">
      <c r="A210">
        <v>209</v>
      </c>
      <c r="B210">
        <v>1408383992.0388</v>
      </c>
      <c r="C210">
        <v>8192</v>
      </c>
      <c r="D210">
        <f t="shared" si="7"/>
        <v>1.7022500038146973</v>
      </c>
      <c r="E210">
        <f t="shared" si="8"/>
        <v>1025296.561470518</v>
      </c>
    </row>
    <row r="211" spans="1:5" x14ac:dyDescent="0.25">
      <c r="A211">
        <v>210</v>
      </c>
      <c r="B211">
        <v>1408383992.04685</v>
      </c>
      <c r="C211">
        <v>8192</v>
      </c>
      <c r="D211">
        <f t="shared" si="7"/>
        <v>1.7102999687194824</v>
      </c>
      <c r="E211">
        <f t="shared" si="8"/>
        <v>1017644.1881293686</v>
      </c>
    </row>
    <row r="212" spans="1:5" x14ac:dyDescent="0.25">
      <c r="A212">
        <v>211</v>
      </c>
      <c r="B212">
        <v>1408383992.05477</v>
      </c>
      <c r="C212">
        <v>8192</v>
      </c>
      <c r="D212">
        <f t="shared" si="7"/>
        <v>1.7182199954986572</v>
      </c>
      <c r="E212">
        <f t="shared" si="8"/>
        <v>1034339.9370239923</v>
      </c>
    </row>
    <row r="213" spans="1:5" x14ac:dyDescent="0.25">
      <c r="A213">
        <v>212</v>
      </c>
      <c r="B213">
        <v>1408383992.0627601</v>
      </c>
      <c r="C213">
        <v>8192</v>
      </c>
      <c r="D213">
        <f t="shared" si="7"/>
        <v>1.7262101173400879</v>
      </c>
      <c r="E213">
        <f t="shared" si="8"/>
        <v>1025265.9674753081</v>
      </c>
    </row>
    <row r="214" spans="1:5" x14ac:dyDescent="0.25">
      <c r="A214">
        <v>213</v>
      </c>
      <c r="B214">
        <v>1408383992.07076</v>
      </c>
      <c r="C214">
        <v>8192</v>
      </c>
      <c r="D214">
        <f t="shared" si="7"/>
        <v>1.7342100143432617</v>
      </c>
      <c r="E214">
        <f t="shared" si="8"/>
        <v>1024013.1837634858</v>
      </c>
    </row>
    <row r="215" spans="1:5" x14ac:dyDescent="0.25">
      <c r="A215">
        <v>214</v>
      </c>
      <c r="B215">
        <v>1408383992.0787699</v>
      </c>
      <c r="C215">
        <v>8192</v>
      </c>
      <c r="D215">
        <f t="shared" si="7"/>
        <v>1.7422199249267578</v>
      </c>
      <c r="E215">
        <f t="shared" si="8"/>
        <v>1022733.0148827242</v>
      </c>
    </row>
    <row r="216" spans="1:5" x14ac:dyDescent="0.25">
      <c r="A216">
        <v>215</v>
      </c>
      <c r="B216">
        <v>1408383992.0867801</v>
      </c>
      <c r="C216">
        <v>8192</v>
      </c>
      <c r="D216">
        <f t="shared" si="7"/>
        <v>1.750230073928833</v>
      </c>
      <c r="E216">
        <f t="shared" si="8"/>
        <v>1022702.573682174</v>
      </c>
    </row>
    <row r="217" spans="1:5" x14ac:dyDescent="0.25">
      <c r="A217">
        <v>216</v>
      </c>
      <c r="B217">
        <v>1408383992.0947599</v>
      </c>
      <c r="C217">
        <v>8192</v>
      </c>
      <c r="D217">
        <f t="shared" si="7"/>
        <v>1.7582099437713623</v>
      </c>
      <c r="E217">
        <f t="shared" si="8"/>
        <v>1026583.160083657</v>
      </c>
    </row>
    <row r="218" spans="1:5" x14ac:dyDescent="0.25">
      <c r="A218">
        <v>217</v>
      </c>
      <c r="B218">
        <v>1408383992.1027701</v>
      </c>
      <c r="C218">
        <v>8192</v>
      </c>
      <c r="D218">
        <f t="shared" si="7"/>
        <v>1.7662200927734375</v>
      </c>
      <c r="E218">
        <f t="shared" si="8"/>
        <v>1022702.573682174</v>
      </c>
    </row>
    <row r="219" spans="1:5" x14ac:dyDescent="0.25">
      <c r="A219">
        <v>218</v>
      </c>
      <c r="B219">
        <v>1408383992.1107299</v>
      </c>
      <c r="C219">
        <v>8192</v>
      </c>
      <c r="D219">
        <f t="shared" si="7"/>
        <v>1.7741799354553223</v>
      </c>
      <c r="E219">
        <f t="shared" si="8"/>
        <v>1029166.0686515305</v>
      </c>
    </row>
    <row r="220" spans="1:5" x14ac:dyDescent="0.25">
      <c r="A220">
        <v>219</v>
      </c>
      <c r="B220">
        <v>1408383992.1187699</v>
      </c>
      <c r="C220">
        <v>8192</v>
      </c>
      <c r="D220">
        <f t="shared" si="7"/>
        <v>1.7822198867797852</v>
      </c>
      <c r="E220">
        <f t="shared" si="8"/>
        <v>1018911.6413024139</v>
      </c>
    </row>
    <row r="221" spans="1:5" x14ac:dyDescent="0.25">
      <c r="A221">
        <v>220</v>
      </c>
      <c r="B221">
        <v>1408383992.12672</v>
      </c>
      <c r="C221">
        <v>8192</v>
      </c>
      <c r="D221">
        <f t="shared" si="7"/>
        <v>1.7901699542999268</v>
      </c>
      <c r="E221">
        <f t="shared" si="8"/>
        <v>1030431.5000149948</v>
      </c>
    </row>
    <row r="222" spans="1:5" x14ac:dyDescent="0.25">
      <c r="A222">
        <v>221</v>
      </c>
      <c r="B222">
        <v>1408383992.1347301</v>
      </c>
      <c r="C222">
        <v>8192</v>
      </c>
      <c r="D222">
        <f t="shared" si="7"/>
        <v>1.798180103302002</v>
      </c>
      <c r="E222">
        <f t="shared" si="8"/>
        <v>1022702.573682174</v>
      </c>
    </row>
    <row r="223" spans="1:5" x14ac:dyDescent="0.25">
      <c r="A223">
        <v>222</v>
      </c>
      <c r="B223">
        <v>1408383992.14275</v>
      </c>
      <c r="C223">
        <v>8192</v>
      </c>
      <c r="D223">
        <f t="shared" si="7"/>
        <v>1.8062000274658203</v>
      </c>
      <c r="E223">
        <f t="shared" si="8"/>
        <v>1021456.0428087282</v>
      </c>
    </row>
    <row r="224" spans="1:5" x14ac:dyDescent="0.25">
      <c r="A224">
        <v>223</v>
      </c>
      <c r="B224">
        <v>1408383992.15044</v>
      </c>
      <c r="C224">
        <v>8192</v>
      </c>
      <c r="D224">
        <f t="shared" si="7"/>
        <v>1.8138899803161621</v>
      </c>
      <c r="E224">
        <f t="shared" si="8"/>
        <v>1065286.1154585478</v>
      </c>
    </row>
    <row r="225" spans="1:5" x14ac:dyDescent="0.25">
      <c r="A225">
        <v>224</v>
      </c>
      <c r="B225">
        <v>1408383992.1581099</v>
      </c>
      <c r="C225">
        <v>8192</v>
      </c>
      <c r="D225">
        <f t="shared" si="7"/>
        <v>1.8215599060058594</v>
      </c>
      <c r="E225">
        <f t="shared" si="8"/>
        <v>1068067.7142679514</v>
      </c>
    </row>
    <row r="226" spans="1:5" x14ac:dyDescent="0.25">
      <c r="A226">
        <v>225</v>
      </c>
      <c r="B226">
        <v>1408383992.1657901</v>
      </c>
      <c r="C226">
        <v>8192</v>
      </c>
      <c r="D226">
        <f t="shared" si="7"/>
        <v>1.829240083694458</v>
      </c>
      <c r="E226">
        <f t="shared" si="8"/>
        <v>1066641.988265607</v>
      </c>
    </row>
    <row r="227" spans="1:5" x14ac:dyDescent="0.25">
      <c r="A227">
        <v>226</v>
      </c>
      <c r="B227">
        <v>1408383992.1733601</v>
      </c>
      <c r="C227">
        <v>8192</v>
      </c>
      <c r="D227">
        <f t="shared" si="7"/>
        <v>1.8368101119995117</v>
      </c>
      <c r="E227">
        <f t="shared" si="8"/>
        <v>1082162.4001763724</v>
      </c>
    </row>
    <row r="228" spans="1:5" x14ac:dyDescent="0.25">
      <c r="A228">
        <v>227</v>
      </c>
      <c r="B228">
        <v>1408383992.18099</v>
      </c>
      <c r="C228">
        <v>8192</v>
      </c>
      <c r="D228">
        <f t="shared" si="7"/>
        <v>1.8444399833679199</v>
      </c>
      <c r="E228">
        <f t="shared" si="8"/>
        <v>1073674.7193300419</v>
      </c>
    </row>
    <row r="229" spans="1:5" x14ac:dyDescent="0.25">
      <c r="A229">
        <v>228</v>
      </c>
      <c r="B229">
        <v>1408383992.1886401</v>
      </c>
      <c r="C229">
        <v>8192</v>
      </c>
      <c r="D229">
        <f t="shared" si="7"/>
        <v>1.8520901203155518</v>
      </c>
      <c r="E229">
        <f t="shared" si="8"/>
        <v>1070830.5035684234</v>
      </c>
    </row>
    <row r="230" spans="1:5" x14ac:dyDescent="0.25">
      <c r="A230">
        <v>229</v>
      </c>
      <c r="B230">
        <v>1408383992.19627</v>
      </c>
      <c r="C230">
        <v>8192</v>
      </c>
      <c r="D230">
        <f t="shared" si="7"/>
        <v>1.85971999168396</v>
      </c>
      <c r="E230">
        <f t="shared" si="8"/>
        <v>1073674.7193300419</v>
      </c>
    </row>
    <row r="231" spans="1:5" x14ac:dyDescent="0.25">
      <c r="A231">
        <v>230</v>
      </c>
      <c r="B231">
        <v>1408383992.2038801</v>
      </c>
      <c r="C231">
        <v>8192</v>
      </c>
      <c r="D231">
        <f t="shared" si="7"/>
        <v>1.8673300743103027</v>
      </c>
      <c r="E231">
        <f t="shared" si="8"/>
        <v>1076466.6301575864</v>
      </c>
    </row>
    <row r="232" spans="1:5" x14ac:dyDescent="0.25">
      <c r="A232">
        <v>231</v>
      </c>
      <c r="B232">
        <v>1408383992.2115099</v>
      </c>
      <c r="C232">
        <v>8192</v>
      </c>
      <c r="D232">
        <f t="shared" si="7"/>
        <v>1.8749599456787109</v>
      </c>
      <c r="E232">
        <f t="shared" si="8"/>
        <v>1073674.7193300419</v>
      </c>
    </row>
    <row r="233" spans="1:5" x14ac:dyDescent="0.25">
      <c r="A233">
        <v>232</v>
      </c>
      <c r="B233">
        <v>1408383992.2191999</v>
      </c>
      <c r="C233">
        <v>8192</v>
      </c>
      <c r="D233">
        <f t="shared" si="7"/>
        <v>1.8826498985290527</v>
      </c>
      <c r="E233">
        <f t="shared" si="8"/>
        <v>1065286.1154585478</v>
      </c>
    </row>
    <row r="234" spans="1:5" x14ac:dyDescent="0.25">
      <c r="A234">
        <v>233</v>
      </c>
      <c r="B234">
        <v>1408383992.22681</v>
      </c>
      <c r="C234">
        <v>8192</v>
      </c>
      <c r="D234">
        <f t="shared" si="7"/>
        <v>1.8902599811553955</v>
      </c>
      <c r="E234">
        <f t="shared" si="8"/>
        <v>1076466.6301575864</v>
      </c>
    </row>
    <row r="235" spans="1:5" x14ac:dyDescent="0.25">
      <c r="A235">
        <v>234</v>
      </c>
      <c r="B235">
        <v>1408383992.2344601</v>
      </c>
      <c r="C235">
        <v>8192</v>
      </c>
      <c r="D235">
        <f t="shared" si="7"/>
        <v>1.8979101181030273</v>
      </c>
      <c r="E235">
        <f t="shared" si="8"/>
        <v>1070830.5035684234</v>
      </c>
    </row>
    <row r="236" spans="1:5" x14ac:dyDescent="0.25">
      <c r="A236">
        <v>235</v>
      </c>
      <c r="B236">
        <v>1408383992.2421401</v>
      </c>
      <c r="C236">
        <v>8192</v>
      </c>
      <c r="D236">
        <f t="shared" si="7"/>
        <v>1.9055900573730469</v>
      </c>
      <c r="E236">
        <f t="shared" si="8"/>
        <v>1066675.1014528747</v>
      </c>
    </row>
    <row r="237" spans="1:5" x14ac:dyDescent="0.25">
      <c r="A237">
        <v>236</v>
      </c>
      <c r="B237">
        <v>1408383992.2497499</v>
      </c>
      <c r="C237">
        <v>8192</v>
      </c>
      <c r="D237">
        <f t="shared" si="7"/>
        <v>1.9131999015808105</v>
      </c>
      <c r="E237">
        <f t="shared" si="8"/>
        <v>1076500.3561626668</v>
      </c>
    </row>
    <row r="238" spans="1:5" x14ac:dyDescent="0.25">
      <c r="A238">
        <v>237</v>
      </c>
      <c r="B238">
        <v>1408383992.25739</v>
      </c>
      <c r="C238">
        <v>8192</v>
      </c>
      <c r="D238">
        <f t="shared" si="7"/>
        <v>1.9208400249481201</v>
      </c>
      <c r="E238">
        <f t="shared" si="8"/>
        <v>1072233.9949446092</v>
      </c>
    </row>
    <row r="239" spans="1:5" x14ac:dyDescent="0.25">
      <c r="A239">
        <v>238</v>
      </c>
      <c r="B239">
        <v>1408383992.2650001</v>
      </c>
      <c r="C239">
        <v>8192</v>
      </c>
      <c r="D239">
        <f t="shared" si="7"/>
        <v>1.9284501075744629</v>
      </c>
      <c r="E239">
        <f t="shared" si="8"/>
        <v>1076466.6301575864</v>
      </c>
    </row>
    <row r="240" spans="1:5" x14ac:dyDescent="0.25">
      <c r="A240">
        <v>239</v>
      </c>
      <c r="B240">
        <v>1408383992.27264</v>
      </c>
      <c r="C240">
        <v>8192</v>
      </c>
      <c r="D240">
        <f t="shared" si="7"/>
        <v>1.9360899925231934</v>
      </c>
      <c r="E240">
        <f t="shared" si="8"/>
        <v>1072267.4562476594</v>
      </c>
    </row>
    <row r="241" spans="1:5" x14ac:dyDescent="0.25">
      <c r="A241">
        <v>240</v>
      </c>
      <c r="B241">
        <v>1408383992.2802701</v>
      </c>
      <c r="C241">
        <v>8192</v>
      </c>
      <c r="D241">
        <f t="shared" si="7"/>
        <v>1.9437201023101807</v>
      </c>
      <c r="E241">
        <f t="shared" si="8"/>
        <v>1073641.1701402992</v>
      </c>
    </row>
    <row r="242" spans="1:5" x14ac:dyDescent="0.25">
      <c r="A242">
        <v>241</v>
      </c>
      <c r="B242">
        <v>1408383992.28808</v>
      </c>
      <c r="C242">
        <v>8192</v>
      </c>
      <c r="D242">
        <f t="shared" si="7"/>
        <v>1.9515299797058105</v>
      </c>
      <c r="E242">
        <f t="shared" si="8"/>
        <v>1048928.1182037427</v>
      </c>
    </row>
    <row r="243" spans="1:5" x14ac:dyDescent="0.25">
      <c r="A243">
        <v>242</v>
      </c>
      <c r="B243">
        <v>1408383992.29566</v>
      </c>
      <c r="C243">
        <v>8192</v>
      </c>
      <c r="D243">
        <f t="shared" si="7"/>
        <v>1.9591100215911865</v>
      </c>
      <c r="E243">
        <f t="shared" si="8"/>
        <v>1080732.8143931055</v>
      </c>
    </row>
    <row r="244" spans="1:5" x14ac:dyDescent="0.25">
      <c r="A244">
        <v>243</v>
      </c>
      <c r="B244">
        <v>1408383992.3032801</v>
      </c>
      <c r="C244">
        <v>8192</v>
      </c>
      <c r="D244">
        <f t="shared" si="7"/>
        <v>1.9667301177978516</v>
      </c>
      <c r="E244">
        <f t="shared" si="8"/>
        <v>1075052.0436782329</v>
      </c>
    </row>
    <row r="245" spans="1:5" x14ac:dyDescent="0.25">
      <c r="A245">
        <v>244</v>
      </c>
      <c r="B245">
        <v>1408383992.3109</v>
      </c>
      <c r="C245">
        <v>8192</v>
      </c>
      <c r="D245">
        <f t="shared" si="7"/>
        <v>1.9743499755859375</v>
      </c>
      <c r="E245">
        <f t="shared" si="8"/>
        <v>1075085.6811013767</v>
      </c>
    </row>
    <row r="246" spans="1:5" x14ac:dyDescent="0.25">
      <c r="A246">
        <v>245</v>
      </c>
      <c r="B246">
        <v>1408383992.3185501</v>
      </c>
      <c r="C246">
        <v>8192</v>
      </c>
      <c r="D246">
        <f t="shared" si="7"/>
        <v>1.9820001125335693</v>
      </c>
      <c r="E246">
        <f t="shared" si="8"/>
        <v>1070830.5035684234</v>
      </c>
    </row>
    <row r="247" spans="1:5" x14ac:dyDescent="0.25">
      <c r="A247">
        <v>246</v>
      </c>
      <c r="B247">
        <v>1408383992.3262701</v>
      </c>
      <c r="C247">
        <v>8192</v>
      </c>
      <c r="D247">
        <f t="shared" si="7"/>
        <v>1.9897201061248779</v>
      </c>
      <c r="E247">
        <f t="shared" si="8"/>
        <v>1061140.7772699196</v>
      </c>
    </row>
    <row r="248" spans="1:5" x14ac:dyDescent="0.25">
      <c r="A248">
        <v>247</v>
      </c>
      <c r="B248">
        <v>1408383992.3338399</v>
      </c>
      <c r="C248">
        <v>8192</v>
      </c>
      <c r="D248">
        <f t="shared" si="7"/>
        <v>1.9972898960113525</v>
      </c>
      <c r="E248">
        <f t="shared" si="8"/>
        <v>1082196.4840314961</v>
      </c>
    </row>
    <row r="249" spans="1:5" x14ac:dyDescent="0.25">
      <c r="A249">
        <v>248</v>
      </c>
      <c r="B249">
        <v>1408383992.34148</v>
      </c>
      <c r="C249">
        <v>8192</v>
      </c>
      <c r="D249">
        <f t="shared" si="7"/>
        <v>2.0049300193786621</v>
      </c>
      <c r="E249">
        <f t="shared" si="8"/>
        <v>1072233.9949446092</v>
      </c>
    </row>
    <row r="250" spans="1:5" x14ac:dyDescent="0.25">
      <c r="A250">
        <v>249</v>
      </c>
      <c r="B250">
        <v>1408383992.3491299</v>
      </c>
      <c r="C250">
        <v>8192</v>
      </c>
      <c r="D250">
        <f t="shared" si="7"/>
        <v>2.0125799179077148</v>
      </c>
      <c r="E250">
        <f t="shared" si="8"/>
        <v>1070863.8773296764</v>
      </c>
    </row>
    <row r="251" spans="1:5" x14ac:dyDescent="0.25">
      <c r="A251">
        <v>250</v>
      </c>
      <c r="B251">
        <v>1408383992.3567801</v>
      </c>
      <c r="C251">
        <v>8192</v>
      </c>
      <c r="D251">
        <f t="shared" si="7"/>
        <v>2.0202300548553467</v>
      </c>
      <c r="E251">
        <f t="shared" si="8"/>
        <v>1070830.5035684234</v>
      </c>
    </row>
    <row r="252" spans="1:5" x14ac:dyDescent="0.25">
      <c r="A252">
        <v>251</v>
      </c>
      <c r="B252">
        <v>1408383992.3644199</v>
      </c>
      <c r="C252">
        <v>8192</v>
      </c>
      <c r="D252">
        <f t="shared" si="7"/>
        <v>2.0278699398040771</v>
      </c>
      <c r="E252">
        <f t="shared" si="8"/>
        <v>1072267.4562476594</v>
      </c>
    </row>
    <row r="253" spans="1:5" x14ac:dyDescent="0.25">
      <c r="A253">
        <v>252</v>
      </c>
      <c r="B253">
        <v>1408383992.3720601</v>
      </c>
      <c r="C253">
        <v>8192</v>
      </c>
      <c r="D253">
        <f t="shared" si="7"/>
        <v>2.0355100631713867</v>
      </c>
      <c r="E253">
        <f t="shared" si="8"/>
        <v>1072233.9949446092</v>
      </c>
    </row>
    <row r="254" spans="1:5" x14ac:dyDescent="0.25">
      <c r="A254">
        <v>253</v>
      </c>
      <c r="B254">
        <v>1408383992.3796899</v>
      </c>
      <c r="C254">
        <v>8192</v>
      </c>
      <c r="D254">
        <f t="shared" si="7"/>
        <v>2.0431399345397949</v>
      </c>
      <c r="E254">
        <f t="shared" si="8"/>
        <v>1073674.7193300419</v>
      </c>
    </row>
    <row r="255" spans="1:5" x14ac:dyDescent="0.25">
      <c r="A255">
        <v>254</v>
      </c>
      <c r="B255">
        <v>1408383992.38731</v>
      </c>
      <c r="C255">
        <v>8192</v>
      </c>
      <c r="D255">
        <f t="shared" si="7"/>
        <v>2.05076003074646</v>
      </c>
      <c r="E255">
        <f t="shared" si="8"/>
        <v>1075052.0436782329</v>
      </c>
    </row>
    <row r="256" spans="1:5" x14ac:dyDescent="0.25">
      <c r="A256">
        <v>255</v>
      </c>
      <c r="B256">
        <v>1408383992.3949699</v>
      </c>
      <c r="C256">
        <v>8192</v>
      </c>
      <c r="D256">
        <f t="shared" si="7"/>
        <v>2.058419942855835</v>
      </c>
      <c r="E256">
        <f t="shared" si="8"/>
        <v>1069463.96812749</v>
      </c>
    </row>
    <row r="257" spans="1:5" x14ac:dyDescent="0.25">
      <c r="A257">
        <v>256</v>
      </c>
      <c r="B257">
        <v>1408383992.4026999</v>
      </c>
      <c r="C257">
        <v>8192</v>
      </c>
      <c r="D257">
        <f t="shared" si="7"/>
        <v>2.0661499500274658</v>
      </c>
      <c r="E257">
        <f t="shared" si="8"/>
        <v>1059766.1577940905</v>
      </c>
    </row>
    <row r="258" spans="1:5" x14ac:dyDescent="0.25">
      <c r="A258">
        <v>257</v>
      </c>
      <c r="B258">
        <v>1408383992.4104099</v>
      </c>
      <c r="C258">
        <v>8192</v>
      </c>
      <c r="D258">
        <f t="shared" si="7"/>
        <v>2.0738599300384521</v>
      </c>
      <c r="E258">
        <f t="shared" si="8"/>
        <v>1062518.967406766</v>
      </c>
    </row>
    <row r="259" spans="1:5" x14ac:dyDescent="0.25">
      <c r="A259">
        <v>258</v>
      </c>
      <c r="B259">
        <v>1408383992.4179101</v>
      </c>
      <c r="C259">
        <v>8192</v>
      </c>
      <c r="D259">
        <f t="shared" si="7"/>
        <v>2.0813601016998291</v>
      </c>
      <c r="E259">
        <f t="shared" si="8"/>
        <v>1092241.6672388581</v>
      </c>
    </row>
    <row r="260" spans="1:5" x14ac:dyDescent="0.25">
      <c r="A260">
        <v>259</v>
      </c>
      <c r="B260">
        <v>1408383992.4255099</v>
      </c>
      <c r="C260">
        <v>8192</v>
      </c>
      <c r="D260">
        <f t="shared" ref="D260:D323" si="9">B260-$B$1</f>
        <v>2.0889599323272705</v>
      </c>
      <c r="E260">
        <f t="shared" ref="E260:E323" si="10">C260/(D260-D259)</f>
        <v>1077918.7591918686</v>
      </c>
    </row>
    <row r="261" spans="1:5" x14ac:dyDescent="0.25">
      <c r="A261">
        <v>260</v>
      </c>
      <c r="B261">
        <v>1408383992.43314</v>
      </c>
      <c r="C261">
        <v>8192</v>
      </c>
      <c r="D261">
        <f t="shared" si="9"/>
        <v>2.0965900421142578</v>
      </c>
      <c r="E261">
        <f t="shared" si="10"/>
        <v>1073641.1701402992</v>
      </c>
    </row>
    <row r="262" spans="1:5" x14ac:dyDescent="0.25">
      <c r="A262">
        <v>261</v>
      </c>
      <c r="B262">
        <v>1408383992.44082</v>
      </c>
      <c r="C262">
        <v>8192</v>
      </c>
      <c r="D262">
        <f t="shared" si="9"/>
        <v>2.1042699813842773</v>
      </c>
      <c r="E262">
        <f t="shared" si="10"/>
        <v>1066675.1014528747</v>
      </c>
    </row>
    <row r="263" spans="1:5" x14ac:dyDescent="0.25">
      <c r="A263">
        <v>262</v>
      </c>
      <c r="B263">
        <v>1408383992.4484501</v>
      </c>
      <c r="C263">
        <v>8192</v>
      </c>
      <c r="D263">
        <f t="shared" si="9"/>
        <v>2.1119000911712646</v>
      </c>
      <c r="E263">
        <f t="shared" si="10"/>
        <v>1073641.1701402992</v>
      </c>
    </row>
    <row r="264" spans="1:5" x14ac:dyDescent="0.25">
      <c r="A264">
        <v>263</v>
      </c>
      <c r="B264">
        <v>1408383992.4561</v>
      </c>
      <c r="C264">
        <v>8192</v>
      </c>
      <c r="D264">
        <f t="shared" si="9"/>
        <v>2.1195499897003174</v>
      </c>
      <c r="E264">
        <f t="shared" si="10"/>
        <v>1070863.8773296764</v>
      </c>
    </row>
    <row r="265" spans="1:5" x14ac:dyDescent="0.25">
      <c r="A265">
        <v>264</v>
      </c>
      <c r="B265">
        <v>1408383992.4637499</v>
      </c>
      <c r="C265">
        <v>8192</v>
      </c>
      <c r="D265">
        <f t="shared" si="9"/>
        <v>2.1271998882293701</v>
      </c>
      <c r="E265">
        <f t="shared" si="10"/>
        <v>1070863.8773296764</v>
      </c>
    </row>
    <row r="266" spans="1:5" x14ac:dyDescent="0.25">
      <c r="A266">
        <v>265</v>
      </c>
      <c r="B266">
        <v>1408383992.47141</v>
      </c>
      <c r="C266">
        <v>8192</v>
      </c>
      <c r="D266">
        <f t="shared" si="9"/>
        <v>2.1348600387573242</v>
      </c>
      <c r="E266">
        <f t="shared" si="10"/>
        <v>1069430.6815649413</v>
      </c>
    </row>
    <row r="267" spans="1:5" x14ac:dyDescent="0.25">
      <c r="A267">
        <v>266</v>
      </c>
      <c r="B267">
        <v>1408383992.4790399</v>
      </c>
      <c r="C267">
        <v>8192</v>
      </c>
      <c r="D267">
        <f t="shared" si="9"/>
        <v>2.1424899101257324</v>
      </c>
      <c r="E267">
        <f t="shared" si="10"/>
        <v>1073674.7193300419</v>
      </c>
    </row>
    <row r="268" spans="1:5" x14ac:dyDescent="0.25">
      <c r="A268">
        <v>267</v>
      </c>
      <c r="B268">
        <v>1408383992.4867401</v>
      </c>
      <c r="C268">
        <v>8192</v>
      </c>
      <c r="D268">
        <f t="shared" si="9"/>
        <v>2.1501901149749756</v>
      </c>
      <c r="E268">
        <f t="shared" si="10"/>
        <v>1063867.8009722265</v>
      </c>
    </row>
    <row r="269" spans="1:5" x14ac:dyDescent="0.25">
      <c r="A269">
        <v>268</v>
      </c>
      <c r="B269">
        <v>1408383992.49441</v>
      </c>
      <c r="C269">
        <v>8192</v>
      </c>
      <c r="D269">
        <f t="shared" si="9"/>
        <v>2.1578600406646729</v>
      </c>
      <c r="E269">
        <f t="shared" si="10"/>
        <v>1068067.7142679514</v>
      </c>
    </row>
    <row r="270" spans="1:5" x14ac:dyDescent="0.25">
      <c r="A270">
        <v>269</v>
      </c>
      <c r="B270">
        <v>1408383992.5020499</v>
      </c>
      <c r="C270">
        <v>8192</v>
      </c>
      <c r="D270">
        <f t="shared" si="9"/>
        <v>2.1654999256134033</v>
      </c>
      <c r="E270">
        <f t="shared" si="10"/>
        <v>1072267.4562476594</v>
      </c>
    </row>
    <row r="271" spans="1:5" x14ac:dyDescent="0.25">
      <c r="A271">
        <v>270</v>
      </c>
      <c r="B271">
        <v>1408383992.5097201</v>
      </c>
      <c r="C271">
        <v>8192</v>
      </c>
      <c r="D271">
        <f t="shared" si="9"/>
        <v>2.1731700897216797</v>
      </c>
      <c r="E271">
        <f t="shared" si="10"/>
        <v>1068034.514562805</v>
      </c>
    </row>
    <row r="272" spans="1:5" x14ac:dyDescent="0.25">
      <c r="A272">
        <v>271</v>
      </c>
      <c r="B272">
        <v>1408383992.5173399</v>
      </c>
      <c r="C272">
        <v>8192</v>
      </c>
      <c r="D272">
        <f t="shared" si="9"/>
        <v>2.1807899475097656</v>
      </c>
      <c r="E272">
        <f t="shared" si="10"/>
        <v>1075085.6811013767</v>
      </c>
    </row>
    <row r="273" spans="1:5" x14ac:dyDescent="0.25">
      <c r="A273">
        <v>272</v>
      </c>
      <c r="B273">
        <v>1408383992.5249901</v>
      </c>
      <c r="C273">
        <v>8192</v>
      </c>
      <c r="D273">
        <f t="shared" si="9"/>
        <v>2.1884400844573975</v>
      </c>
      <c r="E273">
        <f t="shared" si="10"/>
        <v>1070830.5035684234</v>
      </c>
    </row>
    <row r="274" spans="1:5" x14ac:dyDescent="0.25">
      <c r="A274">
        <v>273</v>
      </c>
      <c r="B274">
        <v>1408383992.53262</v>
      </c>
      <c r="C274">
        <v>8192</v>
      </c>
      <c r="D274">
        <f t="shared" si="9"/>
        <v>2.1960699558258057</v>
      </c>
      <c r="E274">
        <f t="shared" si="10"/>
        <v>1073674.7193300419</v>
      </c>
    </row>
    <row r="275" spans="1:5" x14ac:dyDescent="0.25">
      <c r="A275">
        <v>274</v>
      </c>
      <c r="B275">
        <v>1408383992.54023</v>
      </c>
      <c r="C275">
        <v>8192</v>
      </c>
      <c r="D275">
        <f t="shared" si="9"/>
        <v>2.2036800384521484</v>
      </c>
      <c r="E275">
        <f t="shared" si="10"/>
        <v>1076466.6301575864</v>
      </c>
    </row>
    <row r="276" spans="1:5" x14ac:dyDescent="0.25">
      <c r="A276">
        <v>275</v>
      </c>
      <c r="B276">
        <v>1408383992.5478699</v>
      </c>
      <c r="C276">
        <v>8192</v>
      </c>
      <c r="D276">
        <f t="shared" si="9"/>
        <v>2.2113199234008789</v>
      </c>
      <c r="E276">
        <f t="shared" si="10"/>
        <v>1072267.4562476594</v>
      </c>
    </row>
    <row r="277" spans="1:5" x14ac:dyDescent="0.25">
      <c r="A277">
        <v>276</v>
      </c>
      <c r="B277">
        <v>1408383992.5555</v>
      </c>
      <c r="C277">
        <v>8192</v>
      </c>
      <c r="D277">
        <f t="shared" si="9"/>
        <v>2.2189500331878662</v>
      </c>
      <c r="E277">
        <f t="shared" si="10"/>
        <v>1073641.1701402992</v>
      </c>
    </row>
    <row r="278" spans="1:5" x14ac:dyDescent="0.25">
      <c r="A278">
        <v>277</v>
      </c>
      <c r="B278">
        <v>1408383992.5631599</v>
      </c>
      <c r="C278">
        <v>8192</v>
      </c>
      <c r="D278">
        <f t="shared" si="9"/>
        <v>2.2266099452972412</v>
      </c>
      <c r="E278">
        <f t="shared" si="10"/>
        <v>1069463.96812749</v>
      </c>
    </row>
    <row r="279" spans="1:5" x14ac:dyDescent="0.25">
      <c r="A279">
        <v>278</v>
      </c>
      <c r="B279">
        <v>1408383992.57093</v>
      </c>
      <c r="C279">
        <v>8192</v>
      </c>
      <c r="D279">
        <f t="shared" si="9"/>
        <v>2.2343800067901611</v>
      </c>
      <c r="E279">
        <f t="shared" si="10"/>
        <v>1054303.1104019638</v>
      </c>
    </row>
    <row r="280" spans="1:5" x14ac:dyDescent="0.25">
      <c r="A280">
        <v>279</v>
      </c>
      <c r="B280">
        <v>1408383992.57846</v>
      </c>
      <c r="C280">
        <v>8192</v>
      </c>
      <c r="D280">
        <f t="shared" si="9"/>
        <v>2.2419099807739258</v>
      </c>
      <c r="E280">
        <f t="shared" si="10"/>
        <v>1087918.7654117721</v>
      </c>
    </row>
    <row r="281" spans="1:5" x14ac:dyDescent="0.25">
      <c r="A281">
        <v>280</v>
      </c>
      <c r="B281">
        <v>1408383992.5861101</v>
      </c>
      <c r="C281">
        <v>8192</v>
      </c>
      <c r="D281">
        <f t="shared" si="9"/>
        <v>2.2495601177215576</v>
      </c>
      <c r="E281">
        <f t="shared" si="10"/>
        <v>1070830.5035684234</v>
      </c>
    </row>
    <row r="282" spans="1:5" x14ac:dyDescent="0.25">
      <c r="A282">
        <v>281</v>
      </c>
      <c r="B282">
        <v>1408383992.59374</v>
      </c>
      <c r="C282">
        <v>8192</v>
      </c>
      <c r="D282">
        <f t="shared" si="9"/>
        <v>2.2571899890899658</v>
      </c>
      <c r="E282">
        <f t="shared" si="10"/>
        <v>1073674.7193300419</v>
      </c>
    </row>
    <row r="283" spans="1:5" x14ac:dyDescent="0.25">
      <c r="A283">
        <v>282</v>
      </c>
      <c r="B283">
        <v>1408383992.6013999</v>
      </c>
      <c r="C283">
        <v>8192</v>
      </c>
      <c r="D283">
        <f t="shared" si="9"/>
        <v>2.2648499011993408</v>
      </c>
      <c r="E283">
        <f t="shared" si="10"/>
        <v>1069463.96812749</v>
      </c>
    </row>
    <row r="284" spans="1:5" x14ac:dyDescent="0.25">
      <c r="A284">
        <v>283</v>
      </c>
      <c r="B284">
        <v>1408383992.60904</v>
      </c>
      <c r="C284">
        <v>8192</v>
      </c>
      <c r="D284">
        <f t="shared" si="9"/>
        <v>2.2724900245666504</v>
      </c>
      <c r="E284">
        <f t="shared" si="10"/>
        <v>1072233.9949446092</v>
      </c>
    </row>
    <row r="285" spans="1:5" x14ac:dyDescent="0.25">
      <c r="A285">
        <v>284</v>
      </c>
      <c r="B285">
        <v>1408383992.6166699</v>
      </c>
      <c r="C285">
        <v>8192</v>
      </c>
      <c r="D285">
        <f t="shared" si="9"/>
        <v>2.2801198959350586</v>
      </c>
      <c r="E285">
        <f t="shared" si="10"/>
        <v>1073674.7193300419</v>
      </c>
    </row>
    <row r="286" spans="1:5" x14ac:dyDescent="0.25">
      <c r="A286">
        <v>285</v>
      </c>
      <c r="B286">
        <v>1408383992.62431</v>
      </c>
      <c r="C286">
        <v>8192</v>
      </c>
      <c r="D286">
        <f t="shared" si="9"/>
        <v>2.2877600193023682</v>
      </c>
      <c r="E286">
        <f t="shared" si="10"/>
        <v>1072233.9949446092</v>
      </c>
    </row>
    <row r="287" spans="1:5" x14ac:dyDescent="0.25">
      <c r="A287">
        <v>286</v>
      </c>
      <c r="B287">
        <v>1408383992.6319499</v>
      </c>
      <c r="C287">
        <v>8192</v>
      </c>
      <c r="D287">
        <f t="shared" si="9"/>
        <v>2.2953999042510986</v>
      </c>
      <c r="E287">
        <f t="shared" si="10"/>
        <v>1072267.4562476594</v>
      </c>
    </row>
    <row r="288" spans="1:5" x14ac:dyDescent="0.25">
      <c r="A288">
        <v>287</v>
      </c>
      <c r="B288">
        <v>1408383992.63957</v>
      </c>
      <c r="C288">
        <v>8192</v>
      </c>
      <c r="D288">
        <f t="shared" si="9"/>
        <v>2.3030200004577637</v>
      </c>
      <c r="E288">
        <f t="shared" si="10"/>
        <v>1075052.0436782329</v>
      </c>
    </row>
    <row r="289" spans="1:5" x14ac:dyDescent="0.25">
      <c r="A289">
        <v>288</v>
      </c>
      <c r="B289">
        <v>1408383992.6472199</v>
      </c>
      <c r="C289">
        <v>8192</v>
      </c>
      <c r="D289">
        <f t="shared" si="9"/>
        <v>2.3106698989868164</v>
      </c>
      <c r="E289">
        <f t="shared" si="10"/>
        <v>1070863.8773296764</v>
      </c>
    </row>
    <row r="290" spans="1:5" x14ac:dyDescent="0.25">
      <c r="A290">
        <v>289</v>
      </c>
      <c r="B290">
        <v>1408383992.65487</v>
      </c>
      <c r="C290">
        <v>8192</v>
      </c>
      <c r="D290">
        <f t="shared" si="9"/>
        <v>2.3183200359344482</v>
      </c>
      <c r="E290">
        <f t="shared" si="10"/>
        <v>1070830.5035684234</v>
      </c>
    </row>
    <row r="291" spans="1:5" x14ac:dyDescent="0.25">
      <c r="A291">
        <v>290</v>
      </c>
      <c r="B291">
        <v>1408383992.6624701</v>
      </c>
      <c r="C291">
        <v>8192</v>
      </c>
      <c r="D291">
        <f t="shared" si="9"/>
        <v>2.3259201049804687</v>
      </c>
      <c r="E291">
        <f t="shared" si="10"/>
        <v>1077884.9442544782</v>
      </c>
    </row>
    <row r="292" spans="1:5" x14ac:dyDescent="0.25">
      <c r="A292">
        <v>291</v>
      </c>
      <c r="B292">
        <v>1408383992.6702499</v>
      </c>
      <c r="C292">
        <v>8192</v>
      </c>
      <c r="D292">
        <f t="shared" si="9"/>
        <v>2.3336999416351318</v>
      </c>
      <c r="E292">
        <f t="shared" si="10"/>
        <v>1052978.4060555913</v>
      </c>
    </row>
    <row r="293" spans="1:5" x14ac:dyDescent="0.25">
      <c r="A293">
        <v>292</v>
      </c>
      <c r="B293">
        <v>1408383992.67781</v>
      </c>
      <c r="C293">
        <v>8192</v>
      </c>
      <c r="D293">
        <f t="shared" si="9"/>
        <v>2.3412599563598633</v>
      </c>
      <c r="E293">
        <f t="shared" si="10"/>
        <v>1083595.7730612759</v>
      </c>
    </row>
    <row r="294" spans="1:5" x14ac:dyDescent="0.25">
      <c r="A294">
        <v>293</v>
      </c>
      <c r="B294">
        <v>1408383992.6854601</v>
      </c>
      <c r="C294">
        <v>8192</v>
      </c>
      <c r="D294">
        <f t="shared" si="9"/>
        <v>2.3489100933074951</v>
      </c>
      <c r="E294">
        <f t="shared" si="10"/>
        <v>1070830.5035684234</v>
      </c>
    </row>
    <row r="295" spans="1:5" x14ac:dyDescent="0.25">
      <c r="A295">
        <v>294</v>
      </c>
      <c r="B295">
        <v>1408383992.6930699</v>
      </c>
      <c r="C295">
        <v>8192</v>
      </c>
      <c r="D295">
        <f t="shared" si="9"/>
        <v>2.3565199375152588</v>
      </c>
      <c r="E295">
        <f t="shared" si="10"/>
        <v>1076500.3561626668</v>
      </c>
    </row>
    <row r="296" spans="1:5" x14ac:dyDescent="0.25">
      <c r="A296">
        <v>295</v>
      </c>
      <c r="B296">
        <v>1408383992.7007</v>
      </c>
      <c r="C296">
        <v>8192</v>
      </c>
      <c r="D296">
        <f t="shared" si="9"/>
        <v>2.3641500473022461</v>
      </c>
      <c r="E296">
        <f t="shared" si="10"/>
        <v>1073641.1701402992</v>
      </c>
    </row>
    <row r="297" spans="1:5" x14ac:dyDescent="0.25">
      <c r="A297">
        <v>296</v>
      </c>
      <c r="B297">
        <v>1408383992.7083099</v>
      </c>
      <c r="C297">
        <v>8192</v>
      </c>
      <c r="D297">
        <f t="shared" si="9"/>
        <v>2.3717598915100098</v>
      </c>
      <c r="E297">
        <f t="shared" si="10"/>
        <v>1076500.3561626668</v>
      </c>
    </row>
    <row r="298" spans="1:5" x14ac:dyDescent="0.25">
      <c r="A298">
        <v>297</v>
      </c>
      <c r="B298">
        <v>1408383992.7159901</v>
      </c>
      <c r="C298">
        <v>8192</v>
      </c>
      <c r="D298">
        <f t="shared" si="9"/>
        <v>2.3794400691986084</v>
      </c>
      <c r="E298">
        <f t="shared" si="10"/>
        <v>1066641.988265607</v>
      </c>
    </row>
    <row r="299" spans="1:5" x14ac:dyDescent="0.25">
      <c r="A299">
        <v>298</v>
      </c>
      <c r="B299">
        <v>1408383992.7237101</v>
      </c>
      <c r="C299">
        <v>8192</v>
      </c>
      <c r="D299">
        <f t="shared" si="9"/>
        <v>2.387160062789917</v>
      </c>
      <c r="E299">
        <f t="shared" si="10"/>
        <v>1061140.7772699196</v>
      </c>
    </row>
    <row r="300" spans="1:5" x14ac:dyDescent="0.25">
      <c r="A300">
        <v>299</v>
      </c>
      <c r="B300">
        <v>1408383992.73124</v>
      </c>
      <c r="C300">
        <v>8192</v>
      </c>
      <c r="D300">
        <f t="shared" si="9"/>
        <v>2.3946900367736816</v>
      </c>
      <c r="E300">
        <f t="shared" si="10"/>
        <v>1087918.7654117721</v>
      </c>
    </row>
    <row r="301" spans="1:5" x14ac:dyDescent="0.25">
      <c r="A301">
        <v>300</v>
      </c>
      <c r="B301">
        <v>1408383992.73893</v>
      </c>
      <c r="C301">
        <v>8192</v>
      </c>
      <c r="D301">
        <f t="shared" si="9"/>
        <v>2.4023799896240234</v>
      </c>
      <c r="E301">
        <f t="shared" si="10"/>
        <v>1065286.1154585478</v>
      </c>
    </row>
    <row r="302" spans="1:5" x14ac:dyDescent="0.25">
      <c r="A302">
        <v>301</v>
      </c>
      <c r="B302">
        <v>1408383992.7465</v>
      </c>
      <c r="C302">
        <v>8192</v>
      </c>
      <c r="D302">
        <f t="shared" si="9"/>
        <v>2.4099500179290771</v>
      </c>
      <c r="E302">
        <f t="shared" si="10"/>
        <v>1082162.4001763724</v>
      </c>
    </row>
    <row r="303" spans="1:5" x14ac:dyDescent="0.25">
      <c r="A303">
        <v>302</v>
      </c>
      <c r="B303">
        <v>1408383992.7542601</v>
      </c>
      <c r="C303">
        <v>8192</v>
      </c>
      <c r="D303">
        <f t="shared" si="9"/>
        <v>2.4177100658416748</v>
      </c>
      <c r="E303">
        <f t="shared" si="10"/>
        <v>1055663.5851050755</v>
      </c>
    </row>
    <row r="304" spans="1:5" x14ac:dyDescent="0.25">
      <c r="A304">
        <v>303</v>
      </c>
      <c r="B304">
        <v>1408383992.76179</v>
      </c>
      <c r="C304">
        <v>8192</v>
      </c>
      <c r="D304">
        <f t="shared" si="9"/>
        <v>2.4252400398254395</v>
      </c>
      <c r="E304">
        <f t="shared" si="10"/>
        <v>1087918.7654117721</v>
      </c>
    </row>
    <row r="305" spans="1:5" x14ac:dyDescent="0.25">
      <c r="A305">
        <v>304</v>
      </c>
      <c r="B305">
        <v>1408383992.76946</v>
      </c>
      <c r="C305">
        <v>8192</v>
      </c>
      <c r="D305">
        <f t="shared" si="9"/>
        <v>2.4329099655151367</v>
      </c>
      <c r="E305">
        <f t="shared" si="10"/>
        <v>1068067.7142679514</v>
      </c>
    </row>
    <row r="306" spans="1:5" x14ac:dyDescent="0.25">
      <c r="A306">
        <v>305</v>
      </c>
      <c r="B306">
        <v>1408383992.7770801</v>
      </c>
      <c r="C306">
        <v>8192</v>
      </c>
      <c r="D306">
        <f t="shared" si="9"/>
        <v>2.4405300617218018</v>
      </c>
      <c r="E306">
        <f t="shared" si="10"/>
        <v>1075052.0436782329</v>
      </c>
    </row>
    <row r="307" spans="1:5" x14ac:dyDescent="0.25">
      <c r="A307">
        <v>306</v>
      </c>
      <c r="B307">
        <v>1408383992.7847199</v>
      </c>
      <c r="C307">
        <v>8192</v>
      </c>
      <c r="D307">
        <f t="shared" si="9"/>
        <v>2.4481699466705322</v>
      </c>
      <c r="E307">
        <f t="shared" si="10"/>
        <v>1072267.4562476594</v>
      </c>
    </row>
    <row r="308" spans="1:5" x14ac:dyDescent="0.25">
      <c r="A308">
        <v>307</v>
      </c>
      <c r="B308">
        <v>1408383992.7924099</v>
      </c>
      <c r="C308">
        <v>8192</v>
      </c>
      <c r="D308">
        <f t="shared" si="9"/>
        <v>2.455859899520874</v>
      </c>
      <c r="E308">
        <f t="shared" si="10"/>
        <v>1065286.1154585478</v>
      </c>
    </row>
    <row r="309" spans="1:5" x14ac:dyDescent="0.25">
      <c r="A309">
        <v>308</v>
      </c>
      <c r="B309">
        <v>1408383992.7999799</v>
      </c>
      <c r="C309">
        <v>8192</v>
      </c>
      <c r="D309">
        <f t="shared" si="9"/>
        <v>2.4634299278259277</v>
      </c>
      <c r="E309">
        <f t="shared" si="10"/>
        <v>1082162.4001763724</v>
      </c>
    </row>
    <row r="310" spans="1:5" x14ac:dyDescent="0.25">
      <c r="A310">
        <v>309</v>
      </c>
      <c r="B310">
        <v>1408383992.8076999</v>
      </c>
      <c r="C310">
        <v>8192</v>
      </c>
      <c r="D310">
        <f t="shared" si="9"/>
        <v>2.4711499214172363</v>
      </c>
      <c r="E310">
        <f t="shared" si="10"/>
        <v>1061140.7772699196</v>
      </c>
    </row>
    <row r="311" spans="1:5" x14ac:dyDescent="0.25">
      <c r="A311">
        <v>310</v>
      </c>
      <c r="B311">
        <v>1408383992.8152499</v>
      </c>
      <c r="C311">
        <v>8192</v>
      </c>
      <c r="D311">
        <f t="shared" si="9"/>
        <v>2.4786999225616455</v>
      </c>
      <c r="E311">
        <f t="shared" si="10"/>
        <v>1085032.9481163356</v>
      </c>
    </row>
    <row r="312" spans="1:5" x14ac:dyDescent="0.25">
      <c r="A312">
        <v>311</v>
      </c>
      <c r="B312">
        <v>1408383992.8229101</v>
      </c>
      <c r="C312">
        <v>8192</v>
      </c>
      <c r="D312">
        <f t="shared" si="9"/>
        <v>2.4863600730895996</v>
      </c>
      <c r="E312">
        <f t="shared" si="10"/>
        <v>1069430.6815649413</v>
      </c>
    </row>
    <row r="313" spans="1:5" x14ac:dyDescent="0.25">
      <c r="A313">
        <v>312</v>
      </c>
      <c r="B313">
        <v>1408383992.8305399</v>
      </c>
      <c r="C313">
        <v>8192</v>
      </c>
      <c r="D313">
        <f t="shared" si="9"/>
        <v>2.4939899444580078</v>
      </c>
      <c r="E313">
        <f t="shared" si="10"/>
        <v>1073674.7193300419</v>
      </c>
    </row>
    <row r="314" spans="1:5" x14ac:dyDescent="0.25">
      <c r="A314">
        <v>313</v>
      </c>
      <c r="B314">
        <v>1408383992.83829</v>
      </c>
      <c r="C314">
        <v>8192</v>
      </c>
      <c r="D314">
        <f t="shared" si="9"/>
        <v>2.5017399787902832</v>
      </c>
      <c r="E314">
        <f t="shared" si="10"/>
        <v>1057027.5754629914</v>
      </c>
    </row>
    <row r="315" spans="1:5" x14ac:dyDescent="0.25">
      <c r="A315">
        <v>314</v>
      </c>
      <c r="B315">
        <v>1408383992.8457899</v>
      </c>
      <c r="C315">
        <v>8192</v>
      </c>
      <c r="D315">
        <f t="shared" si="9"/>
        <v>2.5092399120330811</v>
      </c>
      <c r="E315">
        <f t="shared" si="10"/>
        <v>1092276.3889754268</v>
      </c>
    </row>
    <row r="316" spans="1:5" x14ac:dyDescent="0.25">
      <c r="A316">
        <v>315</v>
      </c>
      <c r="B316">
        <v>1408383992.8536</v>
      </c>
      <c r="C316">
        <v>8192</v>
      </c>
      <c r="D316">
        <f t="shared" si="9"/>
        <v>2.51705002784729</v>
      </c>
      <c r="E316">
        <f t="shared" si="10"/>
        <v>1048896.0976860614</v>
      </c>
    </row>
    <row r="317" spans="1:5" x14ac:dyDescent="0.25">
      <c r="A317">
        <v>316</v>
      </c>
      <c r="B317">
        <v>1408383992.86111</v>
      </c>
      <c r="C317">
        <v>8192</v>
      </c>
      <c r="D317">
        <f t="shared" si="9"/>
        <v>2.5245599746704102</v>
      </c>
      <c r="E317">
        <f t="shared" si="10"/>
        <v>1090819.9742214039</v>
      </c>
    </row>
    <row r="318" spans="1:5" x14ac:dyDescent="0.25">
      <c r="A318">
        <v>317</v>
      </c>
      <c r="B318">
        <v>1408383992.8687601</v>
      </c>
      <c r="C318">
        <v>8192</v>
      </c>
      <c r="D318">
        <f t="shared" si="9"/>
        <v>2.532210111618042</v>
      </c>
      <c r="E318">
        <f t="shared" si="10"/>
        <v>1070830.5035684234</v>
      </c>
    </row>
    <row r="319" spans="1:5" x14ac:dyDescent="0.25">
      <c r="A319">
        <v>318</v>
      </c>
      <c r="B319">
        <v>1408383992.8764801</v>
      </c>
      <c r="C319">
        <v>8192</v>
      </c>
      <c r="D319">
        <f t="shared" si="9"/>
        <v>2.5399301052093506</v>
      </c>
      <c r="E319">
        <f t="shared" si="10"/>
        <v>1061140.7772699196</v>
      </c>
    </row>
    <row r="320" spans="1:5" x14ac:dyDescent="0.25">
      <c r="A320">
        <v>319</v>
      </c>
      <c r="B320">
        <v>1408383992.8840499</v>
      </c>
      <c r="C320">
        <v>8192</v>
      </c>
      <c r="D320">
        <f t="shared" si="9"/>
        <v>2.5474998950958252</v>
      </c>
      <c r="E320">
        <f t="shared" si="10"/>
        <v>1082196.4840314961</v>
      </c>
    </row>
    <row r="321" spans="1:5" x14ac:dyDescent="0.25">
      <c r="A321">
        <v>320</v>
      </c>
      <c r="B321">
        <v>1408383992.8917501</v>
      </c>
      <c r="C321">
        <v>8192</v>
      </c>
      <c r="D321">
        <f t="shared" si="9"/>
        <v>2.5552000999450684</v>
      </c>
      <c r="E321">
        <f t="shared" si="10"/>
        <v>1063867.8009722265</v>
      </c>
    </row>
    <row r="322" spans="1:5" x14ac:dyDescent="0.25">
      <c r="A322">
        <v>321</v>
      </c>
      <c r="B322">
        <v>1408383992.8993399</v>
      </c>
      <c r="C322">
        <v>8192</v>
      </c>
      <c r="D322">
        <f t="shared" si="9"/>
        <v>2.5627899169921875</v>
      </c>
      <c r="E322">
        <f t="shared" si="10"/>
        <v>1079340.9049443991</v>
      </c>
    </row>
    <row r="323" spans="1:5" x14ac:dyDescent="0.25">
      <c r="A323">
        <v>322</v>
      </c>
      <c r="B323">
        <v>1408383992.90696</v>
      </c>
      <c r="C323">
        <v>8192</v>
      </c>
      <c r="D323">
        <f t="shared" si="9"/>
        <v>2.5704100131988525</v>
      </c>
      <c r="E323">
        <f t="shared" si="10"/>
        <v>1075052.0436782329</v>
      </c>
    </row>
    <row r="324" spans="1:5" x14ac:dyDescent="0.25">
      <c r="A324">
        <v>323</v>
      </c>
      <c r="B324">
        <v>1408383992.9146099</v>
      </c>
      <c r="C324">
        <v>8192</v>
      </c>
      <c r="D324">
        <f t="shared" ref="D324:D387" si="11">B324-$B$1</f>
        <v>2.5780599117279053</v>
      </c>
      <c r="E324">
        <f t="shared" ref="E324:E387" si="12">C324/(D324-D323)</f>
        <v>1070863.8773296764</v>
      </c>
    </row>
    <row r="325" spans="1:5" x14ac:dyDescent="0.25">
      <c r="A325">
        <v>324</v>
      </c>
      <c r="B325">
        <v>1408383992.9222901</v>
      </c>
      <c r="C325">
        <v>8192</v>
      </c>
      <c r="D325">
        <f t="shared" si="11"/>
        <v>2.5857400894165039</v>
      </c>
      <c r="E325">
        <f t="shared" si="12"/>
        <v>1066641.988265607</v>
      </c>
    </row>
    <row r="326" spans="1:5" x14ac:dyDescent="0.25">
      <c r="A326">
        <v>325</v>
      </c>
      <c r="B326">
        <v>1408383992.9299901</v>
      </c>
      <c r="C326">
        <v>8192</v>
      </c>
      <c r="D326">
        <f t="shared" si="11"/>
        <v>2.593440055847168</v>
      </c>
      <c r="E326">
        <f t="shared" si="12"/>
        <v>1063900.7421352488</v>
      </c>
    </row>
    <row r="327" spans="1:5" x14ac:dyDescent="0.25">
      <c r="A327">
        <v>326</v>
      </c>
      <c r="B327">
        <v>1408383992.9375899</v>
      </c>
      <c r="C327">
        <v>8192</v>
      </c>
      <c r="D327">
        <f t="shared" si="11"/>
        <v>2.6010398864746094</v>
      </c>
      <c r="E327">
        <f t="shared" si="12"/>
        <v>1077918.7591918686</v>
      </c>
    </row>
    <row r="328" spans="1:5" x14ac:dyDescent="0.25">
      <c r="A328">
        <v>327</v>
      </c>
      <c r="B328">
        <v>1408383992.94524</v>
      </c>
      <c r="C328">
        <v>8192</v>
      </c>
      <c r="D328">
        <f t="shared" si="11"/>
        <v>2.6086900234222412</v>
      </c>
      <c r="E328">
        <f t="shared" si="12"/>
        <v>1070830.5035684234</v>
      </c>
    </row>
    <row r="329" spans="1:5" x14ac:dyDescent="0.25">
      <c r="A329">
        <v>328</v>
      </c>
      <c r="B329">
        <v>1408383992.9528799</v>
      </c>
      <c r="C329">
        <v>8192</v>
      </c>
      <c r="D329">
        <f t="shared" si="11"/>
        <v>2.6163299083709717</v>
      </c>
      <c r="E329">
        <f t="shared" si="12"/>
        <v>1072267.4562476594</v>
      </c>
    </row>
    <row r="330" spans="1:5" x14ac:dyDescent="0.25">
      <c r="A330">
        <v>329</v>
      </c>
      <c r="B330">
        <v>1408383992.96052</v>
      </c>
      <c r="C330">
        <v>8192</v>
      </c>
      <c r="D330">
        <f t="shared" si="11"/>
        <v>2.6239700317382812</v>
      </c>
      <c r="E330">
        <f t="shared" si="12"/>
        <v>1072233.9949446092</v>
      </c>
    </row>
    <row r="331" spans="1:5" x14ac:dyDescent="0.25">
      <c r="A331">
        <v>330</v>
      </c>
      <c r="B331">
        <v>1408383992.9681799</v>
      </c>
      <c r="C331">
        <v>8192</v>
      </c>
      <c r="D331">
        <f t="shared" si="11"/>
        <v>2.6316299438476562</v>
      </c>
      <c r="E331">
        <f t="shared" si="12"/>
        <v>1069463.96812749</v>
      </c>
    </row>
    <row r="332" spans="1:5" x14ac:dyDescent="0.25">
      <c r="A332">
        <v>331</v>
      </c>
      <c r="B332">
        <v>1408383992.9758501</v>
      </c>
      <c r="C332">
        <v>8192</v>
      </c>
      <c r="D332">
        <f t="shared" si="11"/>
        <v>2.6393001079559326</v>
      </c>
      <c r="E332">
        <f t="shared" si="12"/>
        <v>1068034.514562805</v>
      </c>
    </row>
    <row r="333" spans="1:5" x14ac:dyDescent="0.25">
      <c r="A333">
        <v>332</v>
      </c>
      <c r="B333">
        <v>1408383992.98351</v>
      </c>
      <c r="C333">
        <v>8192</v>
      </c>
      <c r="D333">
        <f t="shared" si="11"/>
        <v>2.6469600200653076</v>
      </c>
      <c r="E333">
        <f t="shared" si="12"/>
        <v>1069463.96812749</v>
      </c>
    </row>
    <row r="334" spans="1:5" x14ac:dyDescent="0.25">
      <c r="A334">
        <v>333</v>
      </c>
      <c r="B334">
        <v>1408383992.9911201</v>
      </c>
      <c r="C334">
        <v>8192</v>
      </c>
      <c r="D334">
        <f t="shared" si="11"/>
        <v>2.6545701026916504</v>
      </c>
      <c r="E334">
        <f t="shared" si="12"/>
        <v>1076466.6301575864</v>
      </c>
    </row>
    <row r="335" spans="1:5" x14ac:dyDescent="0.25">
      <c r="A335">
        <v>334</v>
      </c>
      <c r="B335">
        <v>1408383992.9987199</v>
      </c>
      <c r="C335">
        <v>8192</v>
      </c>
      <c r="D335">
        <f t="shared" si="11"/>
        <v>2.6621699333190918</v>
      </c>
      <c r="E335">
        <f t="shared" si="12"/>
        <v>1077918.7591918686</v>
      </c>
    </row>
    <row r="336" spans="1:5" x14ac:dyDescent="0.25">
      <c r="A336">
        <v>335</v>
      </c>
      <c r="B336">
        <v>1408383993.0063901</v>
      </c>
      <c r="C336">
        <v>8192</v>
      </c>
      <c r="D336">
        <f t="shared" si="11"/>
        <v>2.6698400974273682</v>
      </c>
      <c r="E336">
        <f t="shared" si="12"/>
        <v>1068034.514562805</v>
      </c>
    </row>
    <row r="337" spans="1:5" x14ac:dyDescent="0.25">
      <c r="A337">
        <v>336</v>
      </c>
      <c r="B337">
        <v>1408383993.01403</v>
      </c>
      <c r="C337">
        <v>8192</v>
      </c>
      <c r="D337">
        <f t="shared" si="11"/>
        <v>2.6774799823760986</v>
      </c>
      <c r="E337">
        <f t="shared" si="12"/>
        <v>1072267.4562476594</v>
      </c>
    </row>
    <row r="338" spans="1:5" x14ac:dyDescent="0.25">
      <c r="A338">
        <v>337</v>
      </c>
      <c r="B338">
        <v>1408383993.0216401</v>
      </c>
      <c r="C338">
        <v>8192</v>
      </c>
      <c r="D338">
        <f t="shared" si="11"/>
        <v>2.6850900650024414</v>
      </c>
      <c r="E338">
        <f t="shared" si="12"/>
        <v>1076466.6301575864</v>
      </c>
    </row>
    <row r="339" spans="1:5" x14ac:dyDescent="0.25">
      <c r="A339">
        <v>338</v>
      </c>
      <c r="B339">
        <v>1408383993.0292799</v>
      </c>
      <c r="C339">
        <v>8192</v>
      </c>
      <c r="D339">
        <f t="shared" si="11"/>
        <v>2.6927299499511719</v>
      </c>
      <c r="E339">
        <f t="shared" si="12"/>
        <v>1072267.4562476594</v>
      </c>
    </row>
    <row r="340" spans="1:5" x14ac:dyDescent="0.25">
      <c r="A340">
        <v>339</v>
      </c>
      <c r="B340">
        <v>1408383993.0369999</v>
      </c>
      <c r="C340">
        <v>8192</v>
      </c>
      <c r="D340">
        <f t="shared" si="11"/>
        <v>2.7004499435424805</v>
      </c>
      <c r="E340">
        <f t="shared" si="12"/>
        <v>1061140.7772699196</v>
      </c>
    </row>
    <row r="341" spans="1:5" x14ac:dyDescent="0.25">
      <c r="A341">
        <v>340</v>
      </c>
      <c r="B341">
        <v>1408383993.04457</v>
      </c>
      <c r="C341">
        <v>8192</v>
      </c>
      <c r="D341">
        <f t="shared" si="11"/>
        <v>2.7080199718475342</v>
      </c>
      <c r="E341">
        <f t="shared" si="12"/>
        <v>1082162.4001763724</v>
      </c>
    </row>
    <row r="342" spans="1:5" x14ac:dyDescent="0.25">
      <c r="A342">
        <v>341</v>
      </c>
      <c r="B342">
        <v>1408383993.0522299</v>
      </c>
      <c r="C342">
        <v>8192</v>
      </c>
      <c r="D342">
        <f t="shared" si="11"/>
        <v>2.7156798839569092</v>
      </c>
      <c r="E342">
        <f t="shared" si="12"/>
        <v>1069463.96812749</v>
      </c>
    </row>
    <row r="343" spans="1:5" x14ac:dyDescent="0.25">
      <c r="A343">
        <v>342</v>
      </c>
      <c r="B343">
        <v>1408383993.0599301</v>
      </c>
      <c r="C343">
        <v>8192</v>
      </c>
      <c r="D343">
        <f t="shared" si="11"/>
        <v>2.7233800888061523</v>
      </c>
      <c r="E343">
        <f t="shared" si="12"/>
        <v>1063867.8009722265</v>
      </c>
    </row>
    <row r="344" spans="1:5" x14ac:dyDescent="0.25">
      <c r="A344">
        <v>343</v>
      </c>
      <c r="B344">
        <v>1408383993.0675299</v>
      </c>
      <c r="C344">
        <v>8192</v>
      </c>
      <c r="D344">
        <f t="shared" si="11"/>
        <v>2.7309799194335938</v>
      </c>
      <c r="E344">
        <f t="shared" si="12"/>
        <v>1077918.7591918686</v>
      </c>
    </row>
    <row r="345" spans="1:5" x14ac:dyDescent="0.25">
      <c r="A345">
        <v>344</v>
      </c>
      <c r="B345">
        <v>1408383993.07512</v>
      </c>
      <c r="C345">
        <v>8192</v>
      </c>
      <c r="D345">
        <f t="shared" si="11"/>
        <v>2.738569974899292</v>
      </c>
      <c r="E345">
        <f t="shared" si="12"/>
        <v>1079307.0007224753</v>
      </c>
    </row>
    <row r="346" spans="1:5" x14ac:dyDescent="0.25">
      <c r="A346">
        <v>345</v>
      </c>
      <c r="B346">
        <v>1408383993.0827701</v>
      </c>
      <c r="C346">
        <v>8192</v>
      </c>
      <c r="D346">
        <f t="shared" si="11"/>
        <v>2.7462201118469238</v>
      </c>
      <c r="E346">
        <f t="shared" si="12"/>
        <v>1070830.5035684234</v>
      </c>
    </row>
    <row r="347" spans="1:5" x14ac:dyDescent="0.25">
      <c r="A347">
        <v>346</v>
      </c>
      <c r="B347">
        <v>1408383993.09045</v>
      </c>
      <c r="C347">
        <v>8192</v>
      </c>
      <c r="D347">
        <f t="shared" si="11"/>
        <v>2.7539000511169434</v>
      </c>
      <c r="E347">
        <f t="shared" si="12"/>
        <v>1066675.1014528747</v>
      </c>
    </row>
    <row r="348" spans="1:5" x14ac:dyDescent="0.25">
      <c r="A348">
        <v>347</v>
      </c>
      <c r="B348">
        <v>1408383993.0980401</v>
      </c>
      <c r="C348">
        <v>8192</v>
      </c>
      <c r="D348">
        <f t="shared" si="11"/>
        <v>2.7614901065826416</v>
      </c>
      <c r="E348">
        <f t="shared" si="12"/>
        <v>1079307.0007224753</v>
      </c>
    </row>
    <row r="349" spans="1:5" x14ac:dyDescent="0.25">
      <c r="A349">
        <v>348</v>
      </c>
      <c r="B349">
        <v>1408383993.1057301</v>
      </c>
      <c r="C349">
        <v>8192</v>
      </c>
      <c r="D349">
        <f t="shared" si="11"/>
        <v>2.7691800594329834</v>
      </c>
      <c r="E349">
        <f t="shared" si="12"/>
        <v>1065286.1154585478</v>
      </c>
    </row>
    <row r="350" spans="1:5" x14ac:dyDescent="0.25">
      <c r="A350">
        <v>349</v>
      </c>
      <c r="B350">
        <v>1408383993.1133399</v>
      </c>
      <c r="C350">
        <v>8192</v>
      </c>
      <c r="D350">
        <f t="shared" si="11"/>
        <v>2.7767899036407471</v>
      </c>
      <c r="E350">
        <f t="shared" si="12"/>
        <v>1076500.3561626668</v>
      </c>
    </row>
    <row r="351" spans="1:5" x14ac:dyDescent="0.25">
      <c r="A351">
        <v>350</v>
      </c>
      <c r="B351">
        <v>1408383993.1210499</v>
      </c>
      <c r="C351">
        <v>8192</v>
      </c>
      <c r="D351">
        <f t="shared" si="11"/>
        <v>2.7844998836517334</v>
      </c>
      <c r="E351">
        <f t="shared" si="12"/>
        <v>1062518.967406766</v>
      </c>
    </row>
    <row r="352" spans="1:5" x14ac:dyDescent="0.25">
      <c r="A352">
        <v>351</v>
      </c>
      <c r="B352">
        <v>1408383993.1286299</v>
      </c>
      <c r="C352">
        <v>8192</v>
      </c>
      <c r="D352">
        <f t="shared" si="11"/>
        <v>2.7920799255371094</v>
      </c>
      <c r="E352">
        <f t="shared" si="12"/>
        <v>1080732.8143931055</v>
      </c>
    </row>
    <row r="353" spans="1:5" x14ac:dyDescent="0.25">
      <c r="A353">
        <v>352</v>
      </c>
      <c r="B353">
        <v>1408383993.13625</v>
      </c>
      <c r="C353">
        <v>8192</v>
      </c>
      <c r="D353">
        <f t="shared" si="11"/>
        <v>2.7997000217437744</v>
      </c>
      <c r="E353">
        <f t="shared" si="12"/>
        <v>1075052.0436782329</v>
      </c>
    </row>
    <row r="354" spans="1:5" x14ac:dyDescent="0.25">
      <c r="A354">
        <v>353</v>
      </c>
      <c r="B354">
        <v>1408384001.1443901</v>
      </c>
      <c r="C354">
        <v>8192</v>
      </c>
      <c r="D354">
        <f t="shared" si="11"/>
        <v>10.80784010887146</v>
      </c>
      <c r="E354">
        <f t="shared" si="12"/>
        <v>1022.959127946307</v>
      </c>
    </row>
    <row r="355" spans="1:5" x14ac:dyDescent="0.25">
      <c r="A355">
        <v>354</v>
      </c>
      <c r="B355">
        <v>1408384001.1547999</v>
      </c>
      <c r="C355">
        <v>8192</v>
      </c>
      <c r="D355">
        <f t="shared" si="11"/>
        <v>10.818249940872192</v>
      </c>
      <c r="E355">
        <f t="shared" si="12"/>
        <v>786948.33878429758</v>
      </c>
    </row>
    <row r="356" spans="1:5" x14ac:dyDescent="0.25">
      <c r="A356">
        <v>355</v>
      </c>
      <c r="B356">
        <v>1408384001.1652701</v>
      </c>
      <c r="C356">
        <v>8192</v>
      </c>
      <c r="D356">
        <f t="shared" si="11"/>
        <v>10.828720092773438</v>
      </c>
      <c r="E356">
        <f t="shared" si="12"/>
        <v>782414.62753045652</v>
      </c>
    </row>
    <row r="357" spans="1:5" x14ac:dyDescent="0.25">
      <c r="A357">
        <v>356</v>
      </c>
      <c r="B357">
        <v>1408384001.1756899</v>
      </c>
      <c r="C357">
        <v>8192</v>
      </c>
      <c r="D357">
        <f t="shared" si="11"/>
        <v>10.839139938354492</v>
      </c>
      <c r="E357">
        <f t="shared" si="12"/>
        <v>786192.07321984263</v>
      </c>
    </row>
    <row r="358" spans="1:5" x14ac:dyDescent="0.25">
      <c r="A358">
        <v>357</v>
      </c>
      <c r="B358">
        <v>1408384001.18625</v>
      </c>
      <c r="C358">
        <v>8192</v>
      </c>
      <c r="D358">
        <f t="shared" si="11"/>
        <v>10.849699974060059</v>
      </c>
      <c r="E358">
        <f t="shared" si="12"/>
        <v>775754.95276799425</v>
      </c>
    </row>
    <row r="359" spans="1:5" x14ac:dyDescent="0.25">
      <c r="A359">
        <v>358</v>
      </c>
      <c r="B359">
        <v>1408384001.19662</v>
      </c>
      <c r="C359">
        <v>8192</v>
      </c>
      <c r="D359">
        <f t="shared" si="11"/>
        <v>10.860069990158081</v>
      </c>
      <c r="E359">
        <f t="shared" si="12"/>
        <v>789969.84407403145</v>
      </c>
    </row>
    <row r="360" spans="1:5" x14ac:dyDescent="0.25">
      <c r="A360">
        <v>359</v>
      </c>
      <c r="B360">
        <v>1408384001.2070701</v>
      </c>
      <c r="C360">
        <v>8192</v>
      </c>
      <c r="D360">
        <f t="shared" si="11"/>
        <v>10.870520114898682</v>
      </c>
      <c r="E360">
        <f t="shared" si="12"/>
        <v>783914.08747233695</v>
      </c>
    </row>
    <row r="361" spans="1:5" x14ac:dyDescent="0.25">
      <c r="A361">
        <v>360</v>
      </c>
      <c r="B361">
        <v>1408384001.2175801</v>
      </c>
      <c r="C361">
        <v>8192</v>
      </c>
      <c r="D361">
        <f t="shared" si="11"/>
        <v>10.881030082702637</v>
      </c>
      <c r="E361">
        <f t="shared" si="12"/>
        <v>779450.53237148945</v>
      </c>
    </row>
    <row r="362" spans="1:5" x14ac:dyDescent="0.25">
      <c r="A362">
        <v>361</v>
      </c>
      <c r="B362">
        <v>1408384001.22809</v>
      </c>
      <c r="C362">
        <v>8192</v>
      </c>
      <c r="D362">
        <f t="shared" si="11"/>
        <v>10.891540050506592</v>
      </c>
      <c r="E362">
        <f t="shared" si="12"/>
        <v>779450.53237148945</v>
      </c>
    </row>
    <row r="363" spans="1:5" x14ac:dyDescent="0.25">
      <c r="A363">
        <v>362</v>
      </c>
      <c r="B363">
        <v>1408384001.2384801</v>
      </c>
      <c r="C363">
        <v>8192</v>
      </c>
      <c r="D363">
        <f t="shared" si="11"/>
        <v>10.901930093765259</v>
      </c>
      <c r="E363">
        <f t="shared" si="12"/>
        <v>788447.15041648503</v>
      </c>
    </row>
    <row r="364" spans="1:5" x14ac:dyDescent="0.25">
      <c r="A364">
        <v>363</v>
      </c>
      <c r="B364">
        <v>1408384001.24897</v>
      </c>
      <c r="C364">
        <v>8192</v>
      </c>
      <c r="D364">
        <f t="shared" si="11"/>
        <v>10.912420034408569</v>
      </c>
      <c r="E364">
        <f t="shared" si="12"/>
        <v>780938.64193826995</v>
      </c>
    </row>
    <row r="365" spans="1:5" x14ac:dyDescent="0.25">
      <c r="A365">
        <v>364</v>
      </c>
      <c r="B365">
        <v>1408384001.2593901</v>
      </c>
      <c r="C365">
        <v>8192</v>
      </c>
      <c r="D365">
        <f t="shared" si="11"/>
        <v>10.922840118408203</v>
      </c>
      <c r="E365">
        <f t="shared" si="12"/>
        <v>786174.08461274451</v>
      </c>
    </row>
    <row r="366" spans="1:5" x14ac:dyDescent="0.25">
      <c r="A366">
        <v>365</v>
      </c>
      <c r="B366">
        <v>1408384001.26982</v>
      </c>
      <c r="C366">
        <v>8192</v>
      </c>
      <c r="D366">
        <f t="shared" si="11"/>
        <v>10.93326997756958</v>
      </c>
      <c r="E366">
        <f t="shared" si="12"/>
        <v>785437.25981804053</v>
      </c>
    </row>
    <row r="367" spans="1:5" x14ac:dyDescent="0.25">
      <c r="A367">
        <v>366</v>
      </c>
      <c r="B367">
        <v>1408384001.2803199</v>
      </c>
      <c r="C367">
        <v>8192</v>
      </c>
      <c r="D367">
        <f t="shared" si="11"/>
        <v>10.943769931793213</v>
      </c>
      <c r="E367">
        <f t="shared" si="12"/>
        <v>780193.87756584922</v>
      </c>
    </row>
    <row r="368" spans="1:5" x14ac:dyDescent="0.25">
      <c r="A368">
        <v>367</v>
      </c>
      <c r="B368">
        <v>1408384001.2907701</v>
      </c>
      <c r="C368">
        <v>8192</v>
      </c>
      <c r="D368">
        <f t="shared" si="11"/>
        <v>10.954220056533813</v>
      </c>
      <c r="E368">
        <f t="shared" si="12"/>
        <v>783914.08747233695</v>
      </c>
    </row>
    <row r="369" spans="1:5" x14ac:dyDescent="0.25">
      <c r="A369">
        <v>368</v>
      </c>
      <c r="B369">
        <v>1408384001.30127</v>
      </c>
      <c r="C369">
        <v>8192</v>
      </c>
      <c r="D369">
        <f t="shared" si="11"/>
        <v>10.964720010757446</v>
      </c>
      <c r="E369">
        <f t="shared" si="12"/>
        <v>780193.87756584922</v>
      </c>
    </row>
    <row r="370" spans="1:5" x14ac:dyDescent="0.25">
      <c r="A370">
        <v>369</v>
      </c>
      <c r="B370">
        <v>1408384001.31177</v>
      </c>
      <c r="C370">
        <v>8192</v>
      </c>
      <c r="D370">
        <f t="shared" si="11"/>
        <v>10.975219964981079</v>
      </c>
      <c r="E370">
        <f t="shared" si="12"/>
        <v>780193.87756584922</v>
      </c>
    </row>
    <row r="371" spans="1:5" x14ac:dyDescent="0.25">
      <c r="A371">
        <v>370</v>
      </c>
      <c r="B371">
        <v>1408384001.3222599</v>
      </c>
      <c r="C371">
        <v>8192</v>
      </c>
      <c r="D371">
        <f t="shared" si="11"/>
        <v>10.98570990562439</v>
      </c>
      <c r="E371">
        <f t="shared" si="12"/>
        <v>780938.64193826995</v>
      </c>
    </row>
    <row r="372" spans="1:5" x14ac:dyDescent="0.25">
      <c r="A372">
        <v>371</v>
      </c>
      <c r="B372">
        <v>1408384001.3327501</v>
      </c>
      <c r="C372">
        <v>8192</v>
      </c>
      <c r="D372">
        <f t="shared" si="11"/>
        <v>10.996200084686279</v>
      </c>
      <c r="E372">
        <f t="shared" si="12"/>
        <v>780920.89292938472</v>
      </c>
    </row>
    <row r="373" spans="1:5" x14ac:dyDescent="0.25">
      <c r="A373">
        <v>372</v>
      </c>
      <c r="B373">
        <v>1408384001.34319</v>
      </c>
      <c r="C373">
        <v>8192</v>
      </c>
      <c r="D373">
        <f t="shared" si="11"/>
        <v>11.006639957427979</v>
      </c>
      <c r="E373">
        <f t="shared" si="12"/>
        <v>784683.89440029231</v>
      </c>
    </row>
    <row r="374" spans="1:5" x14ac:dyDescent="0.25">
      <c r="A374">
        <v>373</v>
      </c>
      <c r="B374">
        <v>1408384001.3536301</v>
      </c>
      <c r="C374">
        <v>8192</v>
      </c>
      <c r="D374">
        <f t="shared" si="11"/>
        <v>11.017080068588257</v>
      </c>
      <c r="E374">
        <f t="shared" si="12"/>
        <v>784665.97474251525</v>
      </c>
    </row>
    <row r="375" spans="1:5" x14ac:dyDescent="0.25">
      <c r="A375">
        <v>374</v>
      </c>
      <c r="B375">
        <v>1408384001.3641</v>
      </c>
      <c r="C375">
        <v>8192</v>
      </c>
      <c r="D375">
        <f t="shared" si="11"/>
        <v>11.027549982070923</v>
      </c>
      <c r="E375">
        <f t="shared" si="12"/>
        <v>782432.44450516917</v>
      </c>
    </row>
    <row r="376" spans="1:5" x14ac:dyDescent="0.25">
      <c r="A376">
        <v>375</v>
      </c>
      <c r="B376">
        <v>1408384001.3745301</v>
      </c>
      <c r="C376">
        <v>8192</v>
      </c>
      <c r="D376">
        <f t="shared" si="11"/>
        <v>11.037980079650879</v>
      </c>
      <c r="E376">
        <f t="shared" si="12"/>
        <v>785419.30573525047</v>
      </c>
    </row>
    <row r="377" spans="1:5" x14ac:dyDescent="0.25">
      <c r="A377">
        <v>376</v>
      </c>
      <c r="B377">
        <v>1408384001.3849599</v>
      </c>
      <c r="C377">
        <v>8192</v>
      </c>
      <c r="D377">
        <f t="shared" si="11"/>
        <v>11.048409938812256</v>
      </c>
      <c r="E377">
        <f t="shared" si="12"/>
        <v>785437.25981804053</v>
      </c>
    </row>
    <row r="378" spans="1:5" x14ac:dyDescent="0.25">
      <c r="A378">
        <v>377</v>
      </c>
      <c r="B378">
        <v>1408384001.3954301</v>
      </c>
      <c r="C378">
        <v>8192</v>
      </c>
      <c r="D378">
        <f t="shared" si="11"/>
        <v>11.058880090713501</v>
      </c>
      <c r="E378">
        <f t="shared" si="12"/>
        <v>782414.62753045652</v>
      </c>
    </row>
    <row r="379" spans="1:5" x14ac:dyDescent="0.25">
      <c r="A379">
        <v>378</v>
      </c>
      <c r="B379">
        <v>1408384001.40591</v>
      </c>
      <c r="C379">
        <v>8192</v>
      </c>
      <c r="D379">
        <f t="shared" si="11"/>
        <v>11.069360017776489</v>
      </c>
      <c r="E379">
        <f t="shared" si="12"/>
        <v>781684.82955682953</v>
      </c>
    </row>
    <row r="380" spans="1:5" x14ac:dyDescent="0.25">
      <c r="A380">
        <v>379</v>
      </c>
      <c r="B380">
        <v>1408384001.4163499</v>
      </c>
      <c r="C380">
        <v>8192</v>
      </c>
      <c r="D380">
        <f t="shared" si="11"/>
        <v>11.079799890518188</v>
      </c>
      <c r="E380">
        <f t="shared" si="12"/>
        <v>784683.89440029231</v>
      </c>
    </row>
    <row r="381" spans="1:5" x14ac:dyDescent="0.25">
      <c r="A381">
        <v>380</v>
      </c>
      <c r="B381">
        <v>1408384001.42681</v>
      </c>
      <c r="C381">
        <v>8192</v>
      </c>
      <c r="D381">
        <f t="shared" si="11"/>
        <v>11.090260028839111</v>
      </c>
      <c r="E381">
        <f t="shared" si="12"/>
        <v>783163.63977845141</v>
      </c>
    </row>
    <row r="382" spans="1:5" x14ac:dyDescent="0.25">
      <c r="A382">
        <v>381</v>
      </c>
      <c r="B382">
        <v>1408384001.43736</v>
      </c>
      <c r="C382">
        <v>8192</v>
      </c>
      <c r="D382">
        <f t="shared" si="11"/>
        <v>11.100810050964355</v>
      </c>
      <c r="E382">
        <f t="shared" si="12"/>
        <v>776491.26255367231</v>
      </c>
    </row>
    <row r="383" spans="1:5" x14ac:dyDescent="0.25">
      <c r="A383">
        <v>382</v>
      </c>
      <c r="B383">
        <v>1408384001.4477301</v>
      </c>
      <c r="C383">
        <v>8192</v>
      </c>
      <c r="D383">
        <f t="shared" si="11"/>
        <v>11.111180067062378</v>
      </c>
      <c r="E383">
        <f t="shared" si="12"/>
        <v>789969.84407403145</v>
      </c>
    </row>
    <row r="384" spans="1:5" x14ac:dyDescent="0.25">
      <c r="A384">
        <v>383</v>
      </c>
      <c r="B384">
        <v>1408384001.4583001</v>
      </c>
      <c r="C384">
        <v>8192</v>
      </c>
      <c r="D384">
        <f t="shared" si="11"/>
        <v>11.121750116348267</v>
      </c>
      <c r="E384">
        <f t="shared" si="12"/>
        <v>775020.03807461541</v>
      </c>
    </row>
    <row r="385" spans="1:5" x14ac:dyDescent="0.25">
      <c r="A385">
        <v>384</v>
      </c>
      <c r="B385">
        <v>1408384001.4686899</v>
      </c>
      <c r="C385">
        <v>8192</v>
      </c>
      <c r="D385">
        <f t="shared" si="11"/>
        <v>11.132139921188354</v>
      </c>
      <c r="E385">
        <f t="shared" si="12"/>
        <v>788465.24319610815</v>
      </c>
    </row>
    <row r="386" spans="1:5" x14ac:dyDescent="0.25">
      <c r="A386">
        <v>385</v>
      </c>
      <c r="B386">
        <v>1408384001.4791501</v>
      </c>
      <c r="C386">
        <v>8192</v>
      </c>
      <c r="D386">
        <f t="shared" si="11"/>
        <v>11.142600059509277</v>
      </c>
      <c r="E386">
        <f t="shared" si="12"/>
        <v>783163.63977845141</v>
      </c>
    </row>
    <row r="387" spans="1:5" x14ac:dyDescent="0.25">
      <c r="A387">
        <v>386</v>
      </c>
      <c r="B387">
        <v>1408384001.48961</v>
      </c>
      <c r="C387">
        <v>8192</v>
      </c>
      <c r="D387">
        <f t="shared" si="11"/>
        <v>11.153059959411621</v>
      </c>
      <c r="E387">
        <f t="shared" si="12"/>
        <v>783181.49088256748</v>
      </c>
    </row>
    <row r="388" spans="1:5" x14ac:dyDescent="0.25">
      <c r="A388">
        <v>387</v>
      </c>
      <c r="B388">
        <v>1408384001.5000899</v>
      </c>
      <c r="C388">
        <v>8192</v>
      </c>
      <c r="D388">
        <f t="shared" ref="D388:D451" si="13">B388-$B$1</f>
        <v>11.163539886474609</v>
      </c>
      <c r="E388">
        <f t="shared" ref="E388:E451" si="14">C388/(D388-D387)</f>
        <v>781684.82955682953</v>
      </c>
    </row>
    <row r="389" spans="1:5" x14ac:dyDescent="0.25">
      <c r="A389">
        <v>388</v>
      </c>
      <c r="B389">
        <v>1408384001.51053</v>
      </c>
      <c r="C389">
        <v>8192</v>
      </c>
      <c r="D389">
        <f t="shared" si="13"/>
        <v>11.173979997634888</v>
      </c>
      <c r="E389">
        <f t="shared" si="14"/>
        <v>784665.97474251525</v>
      </c>
    </row>
    <row r="390" spans="1:5" x14ac:dyDescent="0.25">
      <c r="A390">
        <v>389</v>
      </c>
      <c r="B390">
        <v>1408384001.5210199</v>
      </c>
      <c r="C390">
        <v>8192</v>
      </c>
      <c r="D390">
        <f t="shared" si="13"/>
        <v>11.184469938278198</v>
      </c>
      <c r="E390">
        <f t="shared" si="14"/>
        <v>780938.64193826995</v>
      </c>
    </row>
    <row r="391" spans="1:5" x14ac:dyDescent="0.25">
      <c r="A391">
        <v>390</v>
      </c>
      <c r="B391">
        <v>1408384001.53144</v>
      </c>
      <c r="C391">
        <v>8192</v>
      </c>
      <c r="D391">
        <f t="shared" si="13"/>
        <v>11.194890022277832</v>
      </c>
      <c r="E391">
        <f t="shared" si="14"/>
        <v>786174.08461274451</v>
      </c>
    </row>
    <row r="392" spans="1:5" x14ac:dyDescent="0.25">
      <c r="A392">
        <v>391</v>
      </c>
      <c r="B392">
        <v>1408384001.54197</v>
      </c>
      <c r="C392">
        <v>8192</v>
      </c>
      <c r="D392">
        <f t="shared" si="13"/>
        <v>11.205420017242432</v>
      </c>
      <c r="E392">
        <f t="shared" si="14"/>
        <v>777968.08332201245</v>
      </c>
    </row>
    <row r="393" spans="1:5" x14ac:dyDescent="0.25">
      <c r="A393">
        <v>392</v>
      </c>
      <c r="B393">
        <v>1408384001.5524299</v>
      </c>
      <c r="C393">
        <v>8192</v>
      </c>
      <c r="D393">
        <f t="shared" si="13"/>
        <v>11.215879917144775</v>
      </c>
      <c r="E393">
        <f t="shared" si="14"/>
        <v>783181.49088256748</v>
      </c>
    </row>
    <row r="394" spans="1:5" x14ac:dyDescent="0.25">
      <c r="A394">
        <v>393</v>
      </c>
      <c r="B394">
        <v>1408384001.5629499</v>
      </c>
      <c r="C394">
        <v>8192</v>
      </c>
      <c r="D394">
        <f t="shared" si="13"/>
        <v>11.226399898529053</v>
      </c>
      <c r="E394">
        <f t="shared" si="14"/>
        <v>778708.60230260179</v>
      </c>
    </row>
    <row r="395" spans="1:5" x14ac:dyDescent="0.25">
      <c r="A395">
        <v>394</v>
      </c>
      <c r="B395">
        <v>1408384001.5734</v>
      </c>
      <c r="C395">
        <v>8192</v>
      </c>
      <c r="D395">
        <f t="shared" si="13"/>
        <v>11.236850023269653</v>
      </c>
      <c r="E395">
        <f t="shared" si="14"/>
        <v>783914.08747233695</v>
      </c>
    </row>
    <row r="396" spans="1:5" x14ac:dyDescent="0.25">
      <c r="A396">
        <v>395</v>
      </c>
      <c r="B396">
        <v>1408384001.5838201</v>
      </c>
      <c r="C396">
        <v>8192</v>
      </c>
      <c r="D396">
        <f t="shared" si="13"/>
        <v>11.247270107269287</v>
      </c>
      <c r="E396">
        <f t="shared" si="14"/>
        <v>786174.08461274451</v>
      </c>
    </row>
    <row r="397" spans="1:5" x14ac:dyDescent="0.25">
      <c r="A397">
        <v>396</v>
      </c>
      <c r="B397">
        <v>1408384001.5943899</v>
      </c>
      <c r="C397">
        <v>8192</v>
      </c>
      <c r="D397">
        <f t="shared" si="13"/>
        <v>11.257839918136597</v>
      </c>
      <c r="E397">
        <f t="shared" si="14"/>
        <v>775037.51986105158</v>
      </c>
    </row>
    <row r="398" spans="1:5" x14ac:dyDescent="0.25">
      <c r="A398">
        <v>397</v>
      </c>
      <c r="B398">
        <v>1408384001.6047599</v>
      </c>
      <c r="C398">
        <v>8192</v>
      </c>
      <c r="D398">
        <f t="shared" si="13"/>
        <v>11.268209934234619</v>
      </c>
      <c r="E398">
        <f t="shared" si="14"/>
        <v>789969.84407403145</v>
      </c>
    </row>
    <row r="399" spans="1:5" x14ac:dyDescent="0.25">
      <c r="A399">
        <v>398</v>
      </c>
      <c r="B399">
        <v>1408384001.61518</v>
      </c>
      <c r="C399">
        <v>8192</v>
      </c>
      <c r="D399">
        <f t="shared" si="13"/>
        <v>11.278630018234253</v>
      </c>
      <c r="E399">
        <f t="shared" si="14"/>
        <v>786174.08461274451</v>
      </c>
    </row>
    <row r="400" spans="1:5" x14ac:dyDescent="0.25">
      <c r="A400">
        <v>399</v>
      </c>
      <c r="B400">
        <v>1408384001.62573</v>
      </c>
      <c r="C400">
        <v>8192</v>
      </c>
      <c r="D400">
        <f t="shared" si="13"/>
        <v>11.289180040359497</v>
      </c>
      <c r="E400">
        <f t="shared" si="14"/>
        <v>776491.26255367231</v>
      </c>
    </row>
    <row r="401" spans="1:5" x14ac:dyDescent="0.25">
      <c r="A401">
        <v>400</v>
      </c>
      <c r="B401">
        <v>1408384001.6361301</v>
      </c>
      <c r="C401">
        <v>8192</v>
      </c>
      <c r="D401">
        <f t="shared" si="13"/>
        <v>11.299580097198486</v>
      </c>
      <c r="E401">
        <f t="shared" si="14"/>
        <v>787688.00275096856</v>
      </c>
    </row>
    <row r="402" spans="1:5" x14ac:dyDescent="0.25">
      <c r="A402">
        <v>401</v>
      </c>
      <c r="B402">
        <v>1408384001.6465499</v>
      </c>
      <c r="C402">
        <v>8192</v>
      </c>
      <c r="D402">
        <f t="shared" si="13"/>
        <v>11.309999942779541</v>
      </c>
      <c r="E402">
        <f t="shared" si="14"/>
        <v>786192.07321984263</v>
      </c>
    </row>
    <row r="403" spans="1:5" x14ac:dyDescent="0.25">
      <c r="A403">
        <v>402</v>
      </c>
      <c r="B403">
        <v>1408384001.6570001</v>
      </c>
      <c r="C403">
        <v>8192</v>
      </c>
      <c r="D403">
        <f t="shared" si="13"/>
        <v>11.320450067520142</v>
      </c>
      <c r="E403">
        <f t="shared" si="14"/>
        <v>783914.08747233695</v>
      </c>
    </row>
    <row r="404" spans="1:5" x14ac:dyDescent="0.25">
      <c r="A404">
        <v>403</v>
      </c>
      <c r="B404">
        <v>1408384001.66745</v>
      </c>
      <c r="C404">
        <v>8192</v>
      </c>
      <c r="D404">
        <f t="shared" si="13"/>
        <v>11.330899953842163</v>
      </c>
      <c r="E404">
        <f t="shared" si="14"/>
        <v>783931.9728040155</v>
      </c>
    </row>
    <row r="405" spans="1:5" x14ac:dyDescent="0.25">
      <c r="A405">
        <v>404</v>
      </c>
      <c r="B405">
        <v>1408384001.6779399</v>
      </c>
      <c r="C405">
        <v>8192</v>
      </c>
      <c r="D405">
        <f t="shared" si="13"/>
        <v>11.341389894485474</v>
      </c>
      <c r="E405">
        <f t="shared" si="14"/>
        <v>780938.64193826995</v>
      </c>
    </row>
    <row r="406" spans="1:5" x14ac:dyDescent="0.25">
      <c r="A406">
        <v>405</v>
      </c>
      <c r="B406">
        <v>1408384001.6884799</v>
      </c>
      <c r="C406">
        <v>8192</v>
      </c>
      <c r="D406">
        <f t="shared" si="13"/>
        <v>11.351929903030396</v>
      </c>
      <c r="E406">
        <f t="shared" si="14"/>
        <v>777228.97140788997</v>
      </c>
    </row>
    <row r="407" spans="1:5" x14ac:dyDescent="0.25">
      <c r="A407">
        <v>406</v>
      </c>
      <c r="B407">
        <v>1408384001.6988499</v>
      </c>
      <c r="C407">
        <v>8192</v>
      </c>
      <c r="D407">
        <f t="shared" si="13"/>
        <v>11.362299919128418</v>
      </c>
      <c r="E407">
        <f t="shared" si="14"/>
        <v>789969.84407403145</v>
      </c>
    </row>
    <row r="408" spans="1:5" x14ac:dyDescent="0.25">
      <c r="A408">
        <v>407</v>
      </c>
      <c r="B408">
        <v>1408384001.7093101</v>
      </c>
      <c r="C408">
        <v>8192</v>
      </c>
      <c r="D408">
        <f t="shared" si="13"/>
        <v>11.372760057449341</v>
      </c>
      <c r="E408">
        <f t="shared" si="14"/>
        <v>783163.63977845141</v>
      </c>
    </row>
    <row r="409" spans="1:5" x14ac:dyDescent="0.25">
      <c r="A409">
        <v>408</v>
      </c>
      <c r="B409">
        <v>1408384001.71982</v>
      </c>
      <c r="C409">
        <v>8192</v>
      </c>
      <c r="D409">
        <f t="shared" si="13"/>
        <v>11.383270025253296</v>
      </c>
      <c r="E409">
        <f t="shared" si="14"/>
        <v>779450.53237148945</v>
      </c>
    </row>
    <row r="410" spans="1:5" x14ac:dyDescent="0.25">
      <c r="A410">
        <v>409</v>
      </c>
      <c r="B410">
        <v>1408384001.73031</v>
      </c>
      <c r="C410">
        <v>8192</v>
      </c>
      <c r="D410">
        <f t="shared" si="13"/>
        <v>11.393759965896606</v>
      </c>
      <c r="E410">
        <f t="shared" si="14"/>
        <v>780938.64193826995</v>
      </c>
    </row>
    <row r="411" spans="1:5" x14ac:dyDescent="0.25">
      <c r="A411">
        <v>410</v>
      </c>
      <c r="B411">
        <v>1408384001.7407</v>
      </c>
      <c r="C411">
        <v>8192</v>
      </c>
      <c r="D411">
        <f t="shared" si="13"/>
        <v>11.404150009155273</v>
      </c>
      <c r="E411">
        <f t="shared" si="14"/>
        <v>788447.15041648503</v>
      </c>
    </row>
    <row r="412" spans="1:5" x14ac:dyDescent="0.25">
      <c r="A412">
        <v>411</v>
      </c>
      <c r="B412">
        <v>1408384001.7511599</v>
      </c>
      <c r="C412">
        <v>8192</v>
      </c>
      <c r="D412">
        <f t="shared" si="13"/>
        <v>11.414609909057617</v>
      </c>
      <c r="E412">
        <f t="shared" si="14"/>
        <v>783181.49088256748</v>
      </c>
    </row>
    <row r="413" spans="1:5" x14ac:dyDescent="0.25">
      <c r="A413">
        <v>412</v>
      </c>
      <c r="B413">
        <v>1408384001.76162</v>
      </c>
      <c r="C413">
        <v>8192</v>
      </c>
      <c r="D413">
        <f t="shared" si="13"/>
        <v>11.42507004737854</v>
      </c>
      <c r="E413">
        <f t="shared" si="14"/>
        <v>783163.63977845141</v>
      </c>
    </row>
    <row r="414" spans="1:5" x14ac:dyDescent="0.25">
      <c r="A414">
        <v>413</v>
      </c>
      <c r="B414">
        <v>1408384001.7721</v>
      </c>
      <c r="C414">
        <v>8192</v>
      </c>
      <c r="D414">
        <f t="shared" si="13"/>
        <v>11.435549974441528</v>
      </c>
      <c r="E414">
        <f t="shared" si="14"/>
        <v>781684.82955682953</v>
      </c>
    </row>
    <row r="415" spans="1:5" x14ac:dyDescent="0.25">
      <c r="A415">
        <v>414</v>
      </c>
      <c r="B415">
        <v>1408384001.7825501</v>
      </c>
      <c r="C415">
        <v>8192</v>
      </c>
      <c r="D415">
        <f t="shared" si="13"/>
        <v>11.446000099182129</v>
      </c>
      <c r="E415">
        <f t="shared" si="14"/>
        <v>783914.08747233695</v>
      </c>
    </row>
    <row r="416" spans="1:5" x14ac:dyDescent="0.25">
      <c r="A416">
        <v>415</v>
      </c>
      <c r="B416">
        <v>1408384001.79304</v>
      </c>
      <c r="C416">
        <v>8192</v>
      </c>
      <c r="D416">
        <f t="shared" si="13"/>
        <v>11.456490039825439</v>
      </c>
      <c r="E416">
        <f t="shared" si="14"/>
        <v>780938.64193826995</v>
      </c>
    </row>
    <row r="417" spans="1:5" x14ac:dyDescent="0.25">
      <c r="A417">
        <v>416</v>
      </c>
      <c r="B417">
        <v>1408384001.8034899</v>
      </c>
      <c r="C417">
        <v>8192</v>
      </c>
      <c r="D417">
        <f t="shared" si="13"/>
        <v>11.466939926147461</v>
      </c>
      <c r="E417">
        <f t="shared" si="14"/>
        <v>783931.9728040155</v>
      </c>
    </row>
    <row r="418" spans="1:5" x14ac:dyDescent="0.25">
      <c r="A418">
        <v>417</v>
      </c>
      <c r="B418">
        <v>1408384001.8139601</v>
      </c>
      <c r="C418">
        <v>8192</v>
      </c>
      <c r="D418">
        <f t="shared" si="13"/>
        <v>11.477410078048706</v>
      </c>
      <c r="E418">
        <f t="shared" si="14"/>
        <v>782414.62753045652</v>
      </c>
    </row>
    <row r="419" spans="1:5" x14ac:dyDescent="0.25">
      <c r="A419">
        <v>418</v>
      </c>
      <c r="B419">
        <v>1408384001.8243999</v>
      </c>
      <c r="C419">
        <v>8192</v>
      </c>
      <c r="D419">
        <f t="shared" si="13"/>
        <v>11.487849950790405</v>
      </c>
      <c r="E419">
        <f t="shared" si="14"/>
        <v>784683.89440029231</v>
      </c>
    </row>
    <row r="420" spans="1:5" x14ac:dyDescent="0.25">
      <c r="A420">
        <v>419</v>
      </c>
      <c r="B420">
        <v>1408384001.8348701</v>
      </c>
      <c r="C420">
        <v>8192</v>
      </c>
      <c r="D420">
        <f t="shared" si="13"/>
        <v>11.49832010269165</v>
      </c>
      <c r="E420">
        <f t="shared" si="14"/>
        <v>782414.62753045652</v>
      </c>
    </row>
    <row r="421" spans="1:5" x14ac:dyDescent="0.25">
      <c r="A421">
        <v>420</v>
      </c>
      <c r="B421">
        <v>1408384001.84536</v>
      </c>
      <c r="C421">
        <v>8192</v>
      </c>
      <c r="D421">
        <f t="shared" si="13"/>
        <v>11.508810043334961</v>
      </c>
      <c r="E421">
        <f t="shared" si="14"/>
        <v>780938.64193826995</v>
      </c>
    </row>
    <row r="422" spans="1:5" x14ac:dyDescent="0.25">
      <c r="A422">
        <v>421</v>
      </c>
      <c r="B422">
        <v>1408384001.8557899</v>
      </c>
      <c r="C422">
        <v>8192</v>
      </c>
      <c r="D422">
        <f t="shared" si="13"/>
        <v>11.519239902496338</v>
      </c>
      <c r="E422">
        <f t="shared" si="14"/>
        <v>785437.25981804053</v>
      </c>
    </row>
    <row r="423" spans="1:5" x14ac:dyDescent="0.25">
      <c r="A423">
        <v>422</v>
      </c>
      <c r="B423">
        <v>1408384001.8663299</v>
      </c>
      <c r="C423">
        <v>8192</v>
      </c>
      <c r="D423">
        <f t="shared" si="13"/>
        <v>11.52977991104126</v>
      </c>
      <c r="E423">
        <f t="shared" si="14"/>
        <v>777228.97140788997</v>
      </c>
    </row>
    <row r="424" spans="1:5" x14ac:dyDescent="0.25">
      <c r="A424">
        <v>423</v>
      </c>
      <c r="B424">
        <v>1408384001.87677</v>
      </c>
      <c r="C424">
        <v>8192</v>
      </c>
      <c r="D424">
        <f t="shared" si="13"/>
        <v>11.540220022201538</v>
      </c>
      <c r="E424">
        <f t="shared" si="14"/>
        <v>784665.97474251525</v>
      </c>
    </row>
    <row r="425" spans="1:5" x14ac:dyDescent="0.25">
      <c r="A425">
        <v>424</v>
      </c>
      <c r="B425">
        <v>1408384001.8871701</v>
      </c>
      <c r="C425">
        <v>8192</v>
      </c>
      <c r="D425">
        <f t="shared" si="13"/>
        <v>11.550620079040527</v>
      </c>
      <c r="E425">
        <f t="shared" si="14"/>
        <v>787688.00275096856</v>
      </c>
    </row>
    <row r="426" spans="1:5" x14ac:dyDescent="0.25">
      <c r="A426">
        <v>425</v>
      </c>
      <c r="B426">
        <v>1408384001.89763</v>
      </c>
      <c r="C426">
        <v>8192</v>
      </c>
      <c r="D426">
        <f t="shared" si="13"/>
        <v>11.561079978942871</v>
      </c>
      <c r="E426">
        <f t="shared" si="14"/>
        <v>783181.49088256748</v>
      </c>
    </row>
    <row r="427" spans="1:5" x14ac:dyDescent="0.25">
      <c r="A427">
        <v>426</v>
      </c>
      <c r="B427">
        <v>1408384001.9080901</v>
      </c>
      <c r="C427">
        <v>8192</v>
      </c>
      <c r="D427">
        <f t="shared" si="13"/>
        <v>11.571540117263794</v>
      </c>
      <c r="E427">
        <f t="shared" si="14"/>
        <v>783163.63977845141</v>
      </c>
    </row>
    <row r="428" spans="1:5" x14ac:dyDescent="0.25">
      <c r="A428">
        <v>427</v>
      </c>
      <c r="B428">
        <v>1408384001.91856</v>
      </c>
      <c r="C428">
        <v>8192</v>
      </c>
      <c r="D428">
        <f t="shared" si="13"/>
        <v>11.58201003074646</v>
      </c>
      <c r="E428">
        <f t="shared" si="14"/>
        <v>782432.44450516917</v>
      </c>
    </row>
    <row r="429" spans="1:5" x14ac:dyDescent="0.25">
      <c r="A429">
        <v>428</v>
      </c>
      <c r="B429">
        <v>1408384001.9290099</v>
      </c>
      <c r="C429">
        <v>8192</v>
      </c>
      <c r="D429">
        <f t="shared" si="13"/>
        <v>11.592459917068481</v>
      </c>
      <c r="E429">
        <f t="shared" si="14"/>
        <v>783931.9728040155</v>
      </c>
    </row>
    <row r="430" spans="1:5" x14ac:dyDescent="0.25">
      <c r="A430">
        <v>429</v>
      </c>
      <c r="B430">
        <v>1408384001.93946</v>
      </c>
      <c r="C430">
        <v>8192</v>
      </c>
      <c r="D430">
        <f t="shared" si="13"/>
        <v>11.602910041809082</v>
      </c>
      <c r="E430">
        <f t="shared" si="14"/>
        <v>783914.08747233695</v>
      </c>
    </row>
    <row r="431" spans="1:5" x14ac:dyDescent="0.25">
      <c r="A431">
        <v>430</v>
      </c>
      <c r="B431">
        <v>1408384001.94993</v>
      </c>
      <c r="C431">
        <v>8192</v>
      </c>
      <c r="D431">
        <f t="shared" si="13"/>
        <v>11.613379955291748</v>
      </c>
      <c r="E431">
        <f t="shared" si="14"/>
        <v>782432.44450516917</v>
      </c>
    </row>
    <row r="432" spans="1:5" x14ac:dyDescent="0.25">
      <c r="A432">
        <v>431</v>
      </c>
      <c r="B432">
        <v>1408384001.9604001</v>
      </c>
      <c r="C432">
        <v>8192</v>
      </c>
      <c r="D432">
        <f t="shared" si="13"/>
        <v>11.623850107192993</v>
      </c>
      <c r="E432">
        <f t="shared" si="14"/>
        <v>782414.62753045652</v>
      </c>
    </row>
    <row r="433" spans="1:5" x14ac:dyDescent="0.25">
      <c r="A433">
        <v>432</v>
      </c>
      <c r="B433">
        <v>1408384001.97086</v>
      </c>
      <c r="C433">
        <v>8192</v>
      </c>
      <c r="D433">
        <f t="shared" si="13"/>
        <v>11.634310007095337</v>
      </c>
      <c r="E433">
        <f t="shared" si="14"/>
        <v>783181.49088256748</v>
      </c>
    </row>
    <row r="434" spans="1:5" x14ac:dyDescent="0.25">
      <c r="A434">
        <v>433</v>
      </c>
      <c r="B434">
        <v>1408384001.98137</v>
      </c>
      <c r="C434">
        <v>8192</v>
      </c>
      <c r="D434">
        <f t="shared" si="13"/>
        <v>11.644819974899292</v>
      </c>
      <c r="E434">
        <f t="shared" si="14"/>
        <v>779450.53237148945</v>
      </c>
    </row>
    <row r="435" spans="1:5" x14ac:dyDescent="0.25">
      <c r="A435">
        <v>434</v>
      </c>
      <c r="B435">
        <v>1408384001.99178</v>
      </c>
      <c r="C435">
        <v>8192</v>
      </c>
      <c r="D435">
        <f t="shared" si="13"/>
        <v>11.655230045318604</v>
      </c>
      <c r="E435">
        <f t="shared" si="14"/>
        <v>786930.3155532144</v>
      </c>
    </row>
    <row r="436" spans="1:5" x14ac:dyDescent="0.25">
      <c r="A436">
        <v>435</v>
      </c>
      <c r="B436">
        <v>1408384002.0023401</v>
      </c>
      <c r="C436">
        <v>8192</v>
      </c>
      <c r="D436">
        <f t="shared" si="13"/>
        <v>11.66579008102417</v>
      </c>
      <c r="E436">
        <f t="shared" si="14"/>
        <v>775754.95276799425</v>
      </c>
    </row>
    <row r="437" spans="1:5" x14ac:dyDescent="0.25">
      <c r="A437">
        <v>436</v>
      </c>
      <c r="B437">
        <v>1408384002.0127001</v>
      </c>
      <c r="C437">
        <v>8192</v>
      </c>
      <c r="D437">
        <f t="shared" si="13"/>
        <v>11.67615008354187</v>
      </c>
      <c r="E437">
        <f t="shared" si="14"/>
        <v>790733.39856856829</v>
      </c>
    </row>
    <row r="438" spans="1:5" x14ac:dyDescent="0.25">
      <c r="A438">
        <v>437</v>
      </c>
      <c r="B438">
        <v>1408384002.02317</v>
      </c>
      <c r="C438">
        <v>8192</v>
      </c>
      <c r="D438">
        <f t="shared" si="13"/>
        <v>11.686619997024536</v>
      </c>
      <c r="E438">
        <f t="shared" si="14"/>
        <v>782432.44450516917</v>
      </c>
    </row>
    <row r="439" spans="1:5" x14ac:dyDescent="0.25">
      <c r="A439">
        <v>438</v>
      </c>
      <c r="B439">
        <v>1408384002.0336699</v>
      </c>
      <c r="C439">
        <v>8192</v>
      </c>
      <c r="D439">
        <f t="shared" si="13"/>
        <v>11.697119951248169</v>
      </c>
      <c r="E439">
        <f t="shared" si="14"/>
        <v>780193.87756584922</v>
      </c>
    </row>
    <row r="440" spans="1:5" x14ac:dyDescent="0.25">
      <c r="A440">
        <v>439</v>
      </c>
      <c r="B440">
        <v>1408384002.04408</v>
      </c>
      <c r="C440">
        <v>8192</v>
      </c>
      <c r="D440">
        <f t="shared" si="13"/>
        <v>11.70753002166748</v>
      </c>
      <c r="E440">
        <f t="shared" si="14"/>
        <v>786930.3155532144</v>
      </c>
    </row>
    <row r="441" spans="1:5" x14ac:dyDescent="0.25">
      <c r="A441">
        <v>440</v>
      </c>
      <c r="B441">
        <v>1408384002.0545199</v>
      </c>
      <c r="C441">
        <v>8192</v>
      </c>
      <c r="D441">
        <f t="shared" si="13"/>
        <v>11.71796989440918</v>
      </c>
      <c r="E441">
        <f t="shared" si="14"/>
        <v>784683.89440029231</v>
      </c>
    </row>
    <row r="442" spans="1:5" x14ac:dyDescent="0.25">
      <c r="A442">
        <v>441</v>
      </c>
      <c r="B442">
        <v>1408384002.06499</v>
      </c>
      <c r="C442">
        <v>8192</v>
      </c>
      <c r="D442">
        <f t="shared" si="13"/>
        <v>11.728440046310425</v>
      </c>
      <c r="E442">
        <f t="shared" si="14"/>
        <v>782414.62753045652</v>
      </c>
    </row>
    <row r="443" spans="1:5" x14ac:dyDescent="0.25">
      <c r="A443">
        <v>442</v>
      </c>
      <c r="B443">
        <v>1408384002.07546</v>
      </c>
      <c r="C443">
        <v>8192</v>
      </c>
      <c r="D443">
        <f t="shared" si="13"/>
        <v>11.738909959793091</v>
      </c>
      <c r="E443">
        <f t="shared" si="14"/>
        <v>782432.44450516917</v>
      </c>
    </row>
    <row r="444" spans="1:5" x14ac:dyDescent="0.25">
      <c r="A444">
        <v>443</v>
      </c>
      <c r="B444">
        <v>1408384002.0859499</v>
      </c>
      <c r="C444">
        <v>8192</v>
      </c>
      <c r="D444">
        <f t="shared" si="13"/>
        <v>11.749399900436401</v>
      </c>
      <c r="E444">
        <f t="shared" si="14"/>
        <v>780938.64193826995</v>
      </c>
    </row>
    <row r="445" spans="1:5" x14ac:dyDescent="0.25">
      <c r="A445">
        <v>444</v>
      </c>
      <c r="B445">
        <v>1408384002.09639</v>
      </c>
      <c r="C445">
        <v>8192</v>
      </c>
      <c r="D445">
        <f t="shared" si="13"/>
        <v>11.75984001159668</v>
      </c>
      <c r="E445">
        <f t="shared" si="14"/>
        <v>784665.97474251525</v>
      </c>
    </row>
    <row r="446" spans="1:5" x14ac:dyDescent="0.25">
      <c r="A446">
        <v>445</v>
      </c>
      <c r="B446">
        <v>1408384002.1068599</v>
      </c>
      <c r="C446">
        <v>8192</v>
      </c>
      <c r="D446">
        <f t="shared" si="13"/>
        <v>11.770309925079346</v>
      </c>
      <c r="E446">
        <f t="shared" si="14"/>
        <v>782432.44450516917</v>
      </c>
    </row>
    <row r="447" spans="1:5" x14ac:dyDescent="0.25">
      <c r="A447">
        <v>446</v>
      </c>
      <c r="B447">
        <v>1408384002.1173201</v>
      </c>
      <c r="C447">
        <v>8192</v>
      </c>
      <c r="D447">
        <f t="shared" si="13"/>
        <v>11.780770063400269</v>
      </c>
      <c r="E447">
        <f t="shared" si="14"/>
        <v>783163.63977845141</v>
      </c>
    </row>
    <row r="448" spans="1:5" x14ac:dyDescent="0.25">
      <c r="A448">
        <v>447</v>
      </c>
      <c r="B448">
        <v>1408384002.1277699</v>
      </c>
      <c r="C448">
        <v>8192</v>
      </c>
      <c r="D448">
        <f t="shared" si="13"/>
        <v>11.79121994972229</v>
      </c>
      <c r="E448">
        <f t="shared" si="14"/>
        <v>783931.9728040155</v>
      </c>
    </row>
    <row r="449" spans="1:5" x14ac:dyDescent="0.25">
      <c r="A449">
        <v>448</v>
      </c>
      <c r="B449">
        <v>1408384002.1382999</v>
      </c>
      <c r="C449">
        <v>8192</v>
      </c>
      <c r="D449">
        <f t="shared" si="13"/>
        <v>11.80174994468689</v>
      </c>
      <c r="E449">
        <f t="shared" si="14"/>
        <v>777968.08332201245</v>
      </c>
    </row>
    <row r="450" spans="1:5" x14ac:dyDescent="0.25">
      <c r="A450">
        <v>449</v>
      </c>
      <c r="B450">
        <v>1408384002.1484001</v>
      </c>
      <c r="C450">
        <v>8192</v>
      </c>
      <c r="D450">
        <f t="shared" si="13"/>
        <v>11.811850070953369</v>
      </c>
      <c r="E450">
        <f t="shared" si="14"/>
        <v>811078.96910039417</v>
      </c>
    </row>
    <row r="451" spans="1:5" x14ac:dyDescent="0.25">
      <c r="A451">
        <v>450</v>
      </c>
      <c r="B451">
        <v>1408384002.1582999</v>
      </c>
      <c r="C451">
        <v>8192</v>
      </c>
      <c r="D451">
        <f t="shared" si="13"/>
        <v>11.821749925613403</v>
      </c>
      <c r="E451">
        <f t="shared" si="14"/>
        <v>827486.89564819494</v>
      </c>
    </row>
    <row r="452" spans="1:5" x14ac:dyDescent="0.25">
      <c r="A452">
        <v>451</v>
      </c>
      <c r="B452">
        <v>1408384002.1680901</v>
      </c>
      <c r="C452">
        <v>8192</v>
      </c>
      <c r="D452">
        <f t="shared" ref="D452:D515" si="15">B452-$B$1</f>
        <v>11.831540107727051</v>
      </c>
      <c r="E452">
        <f t="shared" ref="E452:E515" si="16">C452/(D452-D451)</f>
        <v>836756.65119450598</v>
      </c>
    </row>
    <row r="453" spans="1:5" x14ac:dyDescent="0.25">
      <c r="A453">
        <v>452</v>
      </c>
      <c r="B453">
        <v>1408384002.17787</v>
      </c>
      <c r="C453">
        <v>8192</v>
      </c>
      <c r="D453">
        <f t="shared" si="15"/>
        <v>11.841320037841797</v>
      </c>
      <c r="E453">
        <f t="shared" si="16"/>
        <v>837633.79736713797</v>
      </c>
    </row>
    <row r="454" spans="1:5" x14ac:dyDescent="0.25">
      <c r="A454">
        <v>453</v>
      </c>
      <c r="B454">
        <v>1408384002.1877799</v>
      </c>
      <c r="C454">
        <v>8192</v>
      </c>
      <c r="D454">
        <f t="shared" si="15"/>
        <v>11.851229906082153</v>
      </c>
      <c r="E454">
        <f t="shared" si="16"/>
        <v>826650.74865872727</v>
      </c>
    </row>
    <row r="455" spans="1:5" x14ac:dyDescent="0.25">
      <c r="A455">
        <v>454</v>
      </c>
      <c r="B455">
        <v>1408384002.19751</v>
      </c>
      <c r="C455">
        <v>8192</v>
      </c>
      <c r="D455">
        <f t="shared" si="15"/>
        <v>11.860960006713867</v>
      </c>
      <c r="E455">
        <f t="shared" si="16"/>
        <v>841923.46102766413</v>
      </c>
    </row>
    <row r="456" spans="1:5" x14ac:dyDescent="0.25">
      <c r="A456">
        <v>455</v>
      </c>
      <c r="B456">
        <v>1408384002.20735</v>
      </c>
      <c r="C456">
        <v>8192</v>
      </c>
      <c r="D456">
        <f t="shared" si="15"/>
        <v>11.870800018310547</v>
      </c>
      <c r="E456">
        <f t="shared" si="16"/>
        <v>832519.3440589261</v>
      </c>
    </row>
    <row r="457" spans="1:5" x14ac:dyDescent="0.25">
      <c r="A457">
        <v>456</v>
      </c>
      <c r="B457">
        <v>1408384002.2172699</v>
      </c>
      <c r="C457">
        <v>8192</v>
      </c>
      <c r="D457">
        <f t="shared" si="15"/>
        <v>11.880719900131226</v>
      </c>
      <c r="E457">
        <f t="shared" si="16"/>
        <v>825816.28975893476</v>
      </c>
    </row>
    <row r="458" spans="1:5" x14ac:dyDescent="0.25">
      <c r="A458">
        <v>457</v>
      </c>
      <c r="B458">
        <v>1408384002.22702</v>
      </c>
      <c r="C458">
        <v>8192</v>
      </c>
      <c r="D458">
        <f t="shared" si="15"/>
        <v>11.890470027923584</v>
      </c>
      <c r="E458">
        <f t="shared" si="16"/>
        <v>840194.11585768429</v>
      </c>
    </row>
    <row r="459" spans="1:5" x14ac:dyDescent="0.25">
      <c r="A459">
        <v>458</v>
      </c>
      <c r="B459">
        <v>1408384002.2368801</v>
      </c>
      <c r="C459">
        <v>8192</v>
      </c>
      <c r="D459">
        <f t="shared" si="15"/>
        <v>11.900330066680908</v>
      </c>
      <c r="E459">
        <f t="shared" si="16"/>
        <v>830828.37721249636</v>
      </c>
    </row>
    <row r="460" spans="1:5" x14ac:dyDescent="0.25">
      <c r="A460">
        <v>459</v>
      </c>
      <c r="B460">
        <v>1408384002.24666</v>
      </c>
      <c r="C460">
        <v>8192</v>
      </c>
      <c r="D460">
        <f t="shared" si="15"/>
        <v>11.910109996795654</v>
      </c>
      <c r="E460">
        <f t="shared" si="16"/>
        <v>837633.79736713797</v>
      </c>
    </row>
    <row r="461" spans="1:5" x14ac:dyDescent="0.25">
      <c r="A461">
        <v>460</v>
      </c>
      <c r="B461">
        <v>1408384002.25651</v>
      </c>
      <c r="C461">
        <v>8192</v>
      </c>
      <c r="D461">
        <f t="shared" si="15"/>
        <v>11.919960021972656</v>
      </c>
      <c r="E461">
        <f t="shared" si="16"/>
        <v>831673.00111342408</v>
      </c>
    </row>
    <row r="462" spans="1:5" x14ac:dyDescent="0.25">
      <c r="A462">
        <v>461</v>
      </c>
      <c r="B462">
        <v>1408384002.2664001</v>
      </c>
      <c r="C462">
        <v>8192</v>
      </c>
      <c r="D462">
        <f t="shared" si="15"/>
        <v>11.929850101470947</v>
      </c>
      <c r="E462">
        <f t="shared" si="16"/>
        <v>828304.76756183407</v>
      </c>
    </row>
    <row r="463" spans="1:5" x14ac:dyDescent="0.25">
      <c r="A463">
        <v>462</v>
      </c>
      <c r="B463">
        <v>1408384002.2762699</v>
      </c>
      <c r="C463">
        <v>8192</v>
      </c>
      <c r="D463">
        <f t="shared" si="15"/>
        <v>11.939719915390015</v>
      </c>
      <c r="E463">
        <f t="shared" si="16"/>
        <v>830005.51653501461</v>
      </c>
    </row>
    <row r="464" spans="1:5" x14ac:dyDescent="0.25">
      <c r="A464">
        <v>463</v>
      </c>
      <c r="B464">
        <v>1408384002.2860799</v>
      </c>
      <c r="C464">
        <v>8192</v>
      </c>
      <c r="D464">
        <f t="shared" si="15"/>
        <v>11.949529886245728</v>
      </c>
      <c r="E464">
        <f t="shared" si="16"/>
        <v>835068.73980459827</v>
      </c>
    </row>
    <row r="465" spans="1:5" x14ac:dyDescent="0.25">
      <c r="A465">
        <v>464</v>
      </c>
      <c r="B465">
        <v>1408384002.2959199</v>
      </c>
      <c r="C465">
        <v>8192</v>
      </c>
      <c r="D465">
        <f t="shared" si="15"/>
        <v>11.959369897842407</v>
      </c>
      <c r="E465">
        <f t="shared" si="16"/>
        <v>832519.3440589261</v>
      </c>
    </row>
    <row r="466" spans="1:5" x14ac:dyDescent="0.25">
      <c r="A466">
        <v>465</v>
      </c>
      <c r="B466">
        <v>1408384002.3057799</v>
      </c>
      <c r="C466">
        <v>8192</v>
      </c>
      <c r="D466">
        <f t="shared" si="15"/>
        <v>11.969229936599731</v>
      </c>
      <c r="E466">
        <f t="shared" si="16"/>
        <v>830828.37721249636</v>
      </c>
    </row>
    <row r="467" spans="1:5" x14ac:dyDescent="0.25">
      <c r="A467">
        <v>466</v>
      </c>
      <c r="B467">
        <v>1408384002.3157301</v>
      </c>
      <c r="C467">
        <v>8192</v>
      </c>
      <c r="D467">
        <f t="shared" si="15"/>
        <v>11.979180097579956</v>
      </c>
      <c r="E467">
        <f t="shared" si="16"/>
        <v>823303.26275938086</v>
      </c>
    </row>
    <row r="468" spans="1:5" x14ac:dyDescent="0.25">
      <c r="A468">
        <v>467</v>
      </c>
      <c r="B468">
        <v>1408384002.3254499</v>
      </c>
      <c r="C468">
        <v>8192</v>
      </c>
      <c r="D468">
        <f t="shared" si="15"/>
        <v>11.988899946212769</v>
      </c>
      <c r="E468">
        <f t="shared" si="16"/>
        <v>842811.47880690743</v>
      </c>
    </row>
    <row r="469" spans="1:5" x14ac:dyDescent="0.25">
      <c r="A469">
        <v>468</v>
      </c>
      <c r="B469">
        <v>1408384002.3353</v>
      </c>
      <c r="C469">
        <v>8192</v>
      </c>
      <c r="D469">
        <f t="shared" si="15"/>
        <v>11.998749971389771</v>
      </c>
      <c r="E469">
        <f t="shared" si="16"/>
        <v>831673.00111342408</v>
      </c>
    </row>
    <row r="470" spans="1:5" x14ac:dyDescent="0.25">
      <c r="A470">
        <v>469</v>
      </c>
      <c r="B470">
        <v>1408384002.3450999</v>
      </c>
      <c r="C470">
        <v>8192</v>
      </c>
      <c r="D470">
        <f t="shared" si="15"/>
        <v>12.008549928665161</v>
      </c>
      <c r="E470">
        <f t="shared" si="16"/>
        <v>835922.01167769555</v>
      </c>
    </row>
    <row r="471" spans="1:5" x14ac:dyDescent="0.25">
      <c r="A471">
        <v>470</v>
      </c>
      <c r="B471">
        <v>1408384002.35496</v>
      </c>
      <c r="C471">
        <v>8192</v>
      </c>
      <c r="D471">
        <f t="shared" si="15"/>
        <v>12.018409967422485</v>
      </c>
      <c r="E471">
        <f t="shared" si="16"/>
        <v>830828.37721249636</v>
      </c>
    </row>
    <row r="472" spans="1:5" x14ac:dyDescent="0.25">
      <c r="A472">
        <v>471</v>
      </c>
      <c r="B472">
        <v>1408384002.3648</v>
      </c>
      <c r="C472">
        <v>8192</v>
      </c>
      <c r="D472">
        <f t="shared" si="15"/>
        <v>12.028249979019165</v>
      </c>
      <c r="E472">
        <f t="shared" si="16"/>
        <v>832519.3440589261</v>
      </c>
    </row>
    <row r="473" spans="1:5" x14ac:dyDescent="0.25">
      <c r="A473">
        <v>472</v>
      </c>
      <c r="B473">
        <v>1408384002.3745999</v>
      </c>
      <c r="C473">
        <v>8192</v>
      </c>
      <c r="D473">
        <f t="shared" si="15"/>
        <v>12.038049936294556</v>
      </c>
      <c r="E473">
        <f t="shared" si="16"/>
        <v>835922.01167769555</v>
      </c>
    </row>
    <row r="474" spans="1:5" x14ac:dyDescent="0.25">
      <c r="A474">
        <v>473</v>
      </c>
      <c r="B474">
        <v>1408384002.3844299</v>
      </c>
      <c r="C474">
        <v>8192</v>
      </c>
      <c r="D474">
        <f t="shared" si="15"/>
        <v>12.047879934310913</v>
      </c>
      <c r="E474">
        <f t="shared" si="16"/>
        <v>833367.41130244965</v>
      </c>
    </row>
    <row r="475" spans="1:5" x14ac:dyDescent="0.25">
      <c r="A475">
        <v>474</v>
      </c>
      <c r="B475">
        <v>1408384002.3943601</v>
      </c>
      <c r="C475">
        <v>8192</v>
      </c>
      <c r="D475">
        <f t="shared" si="15"/>
        <v>12.057810068130493</v>
      </c>
      <c r="E475">
        <f t="shared" si="16"/>
        <v>824963.7063145258</v>
      </c>
    </row>
    <row r="476" spans="1:5" x14ac:dyDescent="0.25">
      <c r="A476">
        <v>475</v>
      </c>
      <c r="B476">
        <v>1408384002.4040999</v>
      </c>
      <c r="C476">
        <v>8192</v>
      </c>
      <c r="D476">
        <f t="shared" si="15"/>
        <v>12.06754994392395</v>
      </c>
      <c r="E476">
        <f t="shared" si="16"/>
        <v>841078.48741799663</v>
      </c>
    </row>
    <row r="477" spans="1:5" x14ac:dyDescent="0.25">
      <c r="A477">
        <v>476</v>
      </c>
      <c r="B477">
        <v>1408384002.4139299</v>
      </c>
      <c r="C477">
        <v>8192</v>
      </c>
      <c r="D477">
        <f t="shared" si="15"/>
        <v>12.077379941940308</v>
      </c>
      <c r="E477">
        <f t="shared" si="16"/>
        <v>833367.41130244965</v>
      </c>
    </row>
    <row r="478" spans="1:5" x14ac:dyDescent="0.25">
      <c r="A478">
        <v>477</v>
      </c>
      <c r="B478">
        <v>1408384002.42378</v>
      </c>
      <c r="C478">
        <v>8192</v>
      </c>
      <c r="D478">
        <f t="shared" si="15"/>
        <v>12.08722996711731</v>
      </c>
      <c r="E478">
        <f t="shared" si="16"/>
        <v>831673.00111342408</v>
      </c>
    </row>
    <row r="479" spans="1:5" x14ac:dyDescent="0.25">
      <c r="A479">
        <v>478</v>
      </c>
      <c r="B479">
        <v>1408384002.4335799</v>
      </c>
      <c r="C479">
        <v>8192</v>
      </c>
      <c r="D479">
        <f t="shared" si="15"/>
        <v>12.0970299243927</v>
      </c>
      <c r="E479">
        <f t="shared" si="16"/>
        <v>835922.01167769555</v>
      </c>
    </row>
    <row r="480" spans="1:5" x14ac:dyDescent="0.25">
      <c r="A480">
        <v>479</v>
      </c>
      <c r="B480">
        <v>1408384002.4434099</v>
      </c>
      <c r="C480">
        <v>8192</v>
      </c>
      <c r="D480">
        <f t="shared" si="15"/>
        <v>12.106859922409058</v>
      </c>
      <c r="E480">
        <f t="shared" si="16"/>
        <v>833367.41130244965</v>
      </c>
    </row>
    <row r="481" spans="1:5" x14ac:dyDescent="0.25">
      <c r="A481">
        <v>480</v>
      </c>
      <c r="B481">
        <v>1408384002.4532599</v>
      </c>
      <c r="C481">
        <v>8192</v>
      </c>
      <c r="D481">
        <f t="shared" si="15"/>
        <v>12.11670994758606</v>
      </c>
      <c r="E481">
        <f t="shared" si="16"/>
        <v>831673.00111342408</v>
      </c>
    </row>
    <row r="482" spans="1:5" x14ac:dyDescent="0.25">
      <c r="A482">
        <v>481</v>
      </c>
      <c r="B482">
        <v>1408384002.46311</v>
      </c>
      <c r="C482">
        <v>8192</v>
      </c>
      <c r="D482">
        <f t="shared" si="15"/>
        <v>12.126559972763062</v>
      </c>
      <c r="E482">
        <f t="shared" si="16"/>
        <v>831673.00111342408</v>
      </c>
    </row>
    <row r="483" spans="1:5" x14ac:dyDescent="0.25">
      <c r="A483">
        <v>482</v>
      </c>
      <c r="B483">
        <v>1408384002.4728999</v>
      </c>
      <c r="C483">
        <v>8192</v>
      </c>
      <c r="D483">
        <f t="shared" si="15"/>
        <v>12.13634991645813</v>
      </c>
      <c r="E483">
        <f t="shared" si="16"/>
        <v>836777.02907797962</v>
      </c>
    </row>
    <row r="484" spans="1:5" x14ac:dyDescent="0.25">
      <c r="A484">
        <v>483</v>
      </c>
      <c r="B484">
        <v>1408384002.48276</v>
      </c>
      <c r="C484">
        <v>8192</v>
      </c>
      <c r="D484">
        <f t="shared" si="15"/>
        <v>12.146209955215454</v>
      </c>
      <c r="E484">
        <f t="shared" si="16"/>
        <v>830828.37721249636</v>
      </c>
    </row>
    <row r="485" spans="1:5" x14ac:dyDescent="0.25">
      <c r="A485">
        <v>484</v>
      </c>
      <c r="B485">
        <v>1408384002.4925399</v>
      </c>
      <c r="C485">
        <v>8192</v>
      </c>
      <c r="D485">
        <f t="shared" si="15"/>
        <v>12.1559898853302</v>
      </c>
      <c r="E485">
        <f t="shared" si="16"/>
        <v>837633.79736713797</v>
      </c>
    </row>
    <row r="486" spans="1:5" x14ac:dyDescent="0.25">
      <c r="A486">
        <v>485</v>
      </c>
      <c r="B486">
        <v>1408384002.50249</v>
      </c>
      <c r="C486">
        <v>8192</v>
      </c>
      <c r="D486">
        <f t="shared" si="15"/>
        <v>12.165940046310425</v>
      </c>
      <c r="E486">
        <f t="shared" si="16"/>
        <v>823303.26275938086</v>
      </c>
    </row>
    <row r="487" spans="1:5" x14ac:dyDescent="0.25">
      <c r="A487">
        <v>486</v>
      </c>
      <c r="B487">
        <v>1408384002.51231</v>
      </c>
      <c r="C487">
        <v>8192</v>
      </c>
      <c r="D487">
        <f t="shared" si="15"/>
        <v>12.17576003074646</v>
      </c>
      <c r="E487">
        <f t="shared" si="16"/>
        <v>834217.20811886957</v>
      </c>
    </row>
    <row r="488" spans="1:5" x14ac:dyDescent="0.25">
      <c r="A488">
        <v>487</v>
      </c>
      <c r="B488">
        <v>1408384002.52215</v>
      </c>
      <c r="C488">
        <v>8192</v>
      </c>
      <c r="D488">
        <f t="shared" si="15"/>
        <v>12.18560004234314</v>
      </c>
      <c r="E488">
        <f t="shared" si="16"/>
        <v>832519.3440589261</v>
      </c>
    </row>
    <row r="489" spans="1:5" x14ac:dyDescent="0.25">
      <c r="A489">
        <v>488</v>
      </c>
      <c r="B489">
        <v>1408384002.53196</v>
      </c>
      <c r="C489">
        <v>8192</v>
      </c>
      <c r="D489">
        <f t="shared" si="15"/>
        <v>12.195410013198853</v>
      </c>
      <c r="E489">
        <f t="shared" si="16"/>
        <v>835068.73980459827</v>
      </c>
    </row>
    <row r="490" spans="1:5" x14ac:dyDescent="0.25">
      <c r="A490">
        <v>489</v>
      </c>
      <c r="B490">
        <v>1408384002.5418</v>
      </c>
      <c r="C490">
        <v>8192</v>
      </c>
      <c r="D490">
        <f t="shared" si="15"/>
        <v>12.205250024795532</v>
      </c>
      <c r="E490">
        <f t="shared" si="16"/>
        <v>832519.3440589261</v>
      </c>
    </row>
    <row r="491" spans="1:5" x14ac:dyDescent="0.25">
      <c r="A491">
        <v>490</v>
      </c>
      <c r="B491">
        <v>1408384002.5517001</v>
      </c>
      <c r="C491">
        <v>8192</v>
      </c>
      <c r="D491">
        <f t="shared" si="15"/>
        <v>12.215150117874146</v>
      </c>
      <c r="E491">
        <f t="shared" si="16"/>
        <v>827466.96772950585</v>
      </c>
    </row>
    <row r="492" spans="1:5" x14ac:dyDescent="0.25">
      <c r="A492">
        <v>491</v>
      </c>
      <c r="B492">
        <v>1408384002.56144</v>
      </c>
      <c r="C492">
        <v>8192</v>
      </c>
      <c r="D492">
        <f t="shared" si="15"/>
        <v>12.224889993667603</v>
      </c>
      <c r="E492">
        <f t="shared" si="16"/>
        <v>841078.48741799663</v>
      </c>
    </row>
    <row r="493" spans="1:5" x14ac:dyDescent="0.25">
      <c r="A493">
        <v>492</v>
      </c>
      <c r="B493">
        <v>1408384002.57129</v>
      </c>
      <c r="C493">
        <v>8192</v>
      </c>
      <c r="D493">
        <f t="shared" si="15"/>
        <v>12.234740018844604</v>
      </c>
      <c r="E493">
        <f t="shared" si="16"/>
        <v>831673.00111342408</v>
      </c>
    </row>
    <row r="494" spans="1:5" x14ac:dyDescent="0.25">
      <c r="A494">
        <v>493</v>
      </c>
      <c r="B494">
        <v>1408384002.58113</v>
      </c>
      <c r="C494">
        <v>8192</v>
      </c>
      <c r="D494">
        <f t="shared" si="15"/>
        <v>12.244580030441284</v>
      </c>
      <c r="E494">
        <f t="shared" si="16"/>
        <v>832519.3440589261</v>
      </c>
    </row>
    <row r="495" spans="1:5" x14ac:dyDescent="0.25">
      <c r="A495">
        <v>494</v>
      </c>
      <c r="B495">
        <v>1408384002.59094</v>
      </c>
      <c r="C495">
        <v>8192</v>
      </c>
      <c r="D495">
        <f t="shared" si="15"/>
        <v>12.254390001296997</v>
      </c>
      <c r="E495">
        <f t="shared" si="16"/>
        <v>835068.73980459827</v>
      </c>
    </row>
    <row r="496" spans="1:5" x14ac:dyDescent="0.25">
      <c r="A496">
        <v>495</v>
      </c>
      <c r="B496">
        <v>1408384002.60079</v>
      </c>
      <c r="C496">
        <v>8192</v>
      </c>
      <c r="D496">
        <f t="shared" si="15"/>
        <v>12.264240026473999</v>
      </c>
      <c r="E496">
        <f t="shared" si="16"/>
        <v>831673.00111342408</v>
      </c>
    </row>
    <row r="497" spans="1:5" x14ac:dyDescent="0.25">
      <c r="A497">
        <v>496</v>
      </c>
      <c r="B497">
        <v>1408384002.61064</v>
      </c>
      <c r="C497">
        <v>8192</v>
      </c>
      <c r="D497">
        <f t="shared" si="15"/>
        <v>12.274090051651001</v>
      </c>
      <c r="E497">
        <f t="shared" si="16"/>
        <v>831673.00111342408</v>
      </c>
    </row>
    <row r="498" spans="1:5" x14ac:dyDescent="0.25">
      <c r="A498">
        <v>497</v>
      </c>
      <c r="B498">
        <v>1408384002.6204</v>
      </c>
      <c r="C498">
        <v>8192</v>
      </c>
      <c r="D498">
        <f t="shared" si="15"/>
        <v>12.283849954605103</v>
      </c>
      <c r="E498">
        <f t="shared" si="16"/>
        <v>839352.60816884891</v>
      </c>
    </row>
    <row r="499" spans="1:5" x14ac:dyDescent="0.25">
      <c r="A499">
        <v>498</v>
      </c>
      <c r="B499">
        <v>1408384002.6303301</v>
      </c>
      <c r="C499">
        <v>8192</v>
      </c>
      <c r="D499">
        <f t="shared" si="15"/>
        <v>12.293780088424683</v>
      </c>
      <c r="E499">
        <f t="shared" si="16"/>
        <v>824963.7063145258</v>
      </c>
    </row>
    <row r="500" spans="1:5" x14ac:dyDescent="0.25">
      <c r="A500">
        <v>499</v>
      </c>
      <c r="B500">
        <v>1408384002.6400599</v>
      </c>
      <c r="C500">
        <v>8192</v>
      </c>
      <c r="D500">
        <f t="shared" si="15"/>
        <v>12.303509950637817</v>
      </c>
      <c r="E500">
        <f t="shared" si="16"/>
        <v>841944.09135015926</v>
      </c>
    </row>
    <row r="501" spans="1:5" x14ac:dyDescent="0.25">
      <c r="A501">
        <v>500</v>
      </c>
      <c r="B501">
        <v>1408384002.64991</v>
      </c>
      <c r="C501">
        <v>8192</v>
      </c>
      <c r="D501">
        <f t="shared" si="15"/>
        <v>12.313359975814819</v>
      </c>
      <c r="E501">
        <f t="shared" si="16"/>
        <v>831673.00111342408</v>
      </c>
    </row>
    <row r="502" spans="1:5" x14ac:dyDescent="0.25">
      <c r="A502">
        <v>501</v>
      </c>
      <c r="B502">
        <v>1408384002.6598401</v>
      </c>
      <c r="C502">
        <v>8192</v>
      </c>
      <c r="D502">
        <f t="shared" si="15"/>
        <v>12.323290109634399</v>
      </c>
      <c r="E502">
        <f t="shared" si="16"/>
        <v>824963.7063145258</v>
      </c>
    </row>
    <row r="503" spans="1:5" x14ac:dyDescent="0.25">
      <c r="A503">
        <v>502</v>
      </c>
      <c r="B503">
        <v>1408384002.66956</v>
      </c>
      <c r="C503">
        <v>8192</v>
      </c>
      <c r="D503">
        <f t="shared" si="15"/>
        <v>12.333009958267212</v>
      </c>
      <c r="E503">
        <f t="shared" si="16"/>
        <v>842811.47880690743</v>
      </c>
    </row>
    <row r="504" spans="1:5" x14ac:dyDescent="0.25">
      <c r="A504">
        <v>503</v>
      </c>
      <c r="B504">
        <v>1408384002.67943</v>
      </c>
      <c r="C504">
        <v>8192</v>
      </c>
      <c r="D504">
        <f t="shared" si="15"/>
        <v>12.342880010604858</v>
      </c>
      <c r="E504">
        <f t="shared" si="16"/>
        <v>829985.46712401567</v>
      </c>
    </row>
    <row r="505" spans="1:5" x14ac:dyDescent="0.25">
      <c r="A505">
        <v>504</v>
      </c>
      <c r="B505">
        <v>1408384002.68928</v>
      </c>
      <c r="C505">
        <v>8192</v>
      </c>
      <c r="D505">
        <f t="shared" si="15"/>
        <v>12.35273003578186</v>
      </c>
      <c r="E505">
        <f t="shared" si="16"/>
        <v>831673.00111342408</v>
      </c>
    </row>
    <row r="506" spans="1:5" x14ac:dyDescent="0.25">
      <c r="A506">
        <v>505</v>
      </c>
      <c r="B506">
        <v>1408384002.69908</v>
      </c>
      <c r="C506">
        <v>8192</v>
      </c>
      <c r="D506">
        <f t="shared" si="15"/>
        <v>12.362529993057251</v>
      </c>
      <c r="E506">
        <f t="shared" si="16"/>
        <v>835922.01167769555</v>
      </c>
    </row>
    <row r="507" spans="1:5" x14ac:dyDescent="0.25">
      <c r="A507">
        <v>506</v>
      </c>
      <c r="B507">
        <v>1408384002.70893</v>
      </c>
      <c r="C507">
        <v>8192</v>
      </c>
      <c r="D507">
        <f t="shared" si="15"/>
        <v>12.372380018234253</v>
      </c>
      <c r="E507">
        <f t="shared" si="16"/>
        <v>831673.00111342408</v>
      </c>
    </row>
    <row r="508" spans="1:5" x14ac:dyDescent="0.25">
      <c r="A508">
        <v>507</v>
      </c>
      <c r="B508">
        <v>1408384002.71874</v>
      </c>
      <c r="C508">
        <v>8192</v>
      </c>
      <c r="D508">
        <f t="shared" si="15"/>
        <v>12.382189989089966</v>
      </c>
      <c r="E508">
        <f t="shared" si="16"/>
        <v>835068.73980459827</v>
      </c>
    </row>
    <row r="509" spans="1:5" x14ac:dyDescent="0.25">
      <c r="A509">
        <v>508</v>
      </c>
      <c r="B509">
        <v>1408384002.72857</v>
      </c>
      <c r="C509">
        <v>8192</v>
      </c>
      <c r="D509">
        <f t="shared" si="15"/>
        <v>12.392019987106323</v>
      </c>
      <c r="E509">
        <f t="shared" si="16"/>
        <v>833367.41130244965</v>
      </c>
    </row>
    <row r="510" spans="1:5" x14ac:dyDescent="0.25">
      <c r="A510">
        <v>509</v>
      </c>
      <c r="B510">
        <v>1408384002.73844</v>
      </c>
      <c r="C510">
        <v>8192</v>
      </c>
      <c r="D510">
        <f t="shared" si="15"/>
        <v>12.40189003944397</v>
      </c>
      <c r="E510">
        <f t="shared" si="16"/>
        <v>829985.46712401567</v>
      </c>
    </row>
    <row r="511" spans="1:5" x14ac:dyDescent="0.25">
      <c r="A511">
        <v>510</v>
      </c>
      <c r="B511">
        <v>1408384002.7482901</v>
      </c>
      <c r="C511">
        <v>8192</v>
      </c>
      <c r="D511">
        <f t="shared" si="15"/>
        <v>12.411740064620972</v>
      </c>
      <c r="E511">
        <f t="shared" si="16"/>
        <v>831673.00111342408</v>
      </c>
    </row>
    <row r="512" spans="1:5" x14ac:dyDescent="0.25">
      <c r="A512">
        <v>511</v>
      </c>
      <c r="B512">
        <v>1408384002.7581401</v>
      </c>
      <c r="C512">
        <v>8192</v>
      </c>
      <c r="D512">
        <f t="shared" si="15"/>
        <v>12.421590089797974</v>
      </c>
      <c r="E512">
        <f t="shared" si="16"/>
        <v>831673.00111342408</v>
      </c>
    </row>
    <row r="513" spans="1:5" x14ac:dyDescent="0.25">
      <c r="A513">
        <v>512</v>
      </c>
      <c r="B513">
        <v>1408384002.7679999</v>
      </c>
      <c r="C513">
        <v>8192</v>
      </c>
      <c r="D513">
        <f t="shared" si="15"/>
        <v>12.431449890136719</v>
      </c>
      <c r="E513">
        <f t="shared" si="16"/>
        <v>830848.46736791194</v>
      </c>
    </row>
    <row r="514" spans="1:5" x14ac:dyDescent="0.25">
      <c r="A514">
        <v>513</v>
      </c>
      <c r="B514">
        <v>1408384002.7778001</v>
      </c>
      <c r="C514">
        <v>8192</v>
      </c>
      <c r="D514">
        <f t="shared" si="15"/>
        <v>12.441250085830688</v>
      </c>
      <c r="E514">
        <f t="shared" si="16"/>
        <v>835901.67541661602</v>
      </c>
    </row>
    <row r="515" spans="1:5" x14ac:dyDescent="0.25">
      <c r="A515">
        <v>514</v>
      </c>
      <c r="B515">
        <v>1408384002.78771</v>
      </c>
      <c r="C515">
        <v>8192</v>
      </c>
      <c r="D515">
        <f t="shared" si="15"/>
        <v>12.451159954071045</v>
      </c>
      <c r="E515">
        <f t="shared" si="16"/>
        <v>826650.74865872727</v>
      </c>
    </row>
    <row r="516" spans="1:5" x14ac:dyDescent="0.25">
      <c r="A516">
        <v>515</v>
      </c>
      <c r="B516">
        <v>1408384002.79741</v>
      </c>
      <c r="C516">
        <v>8192</v>
      </c>
      <c r="D516">
        <f t="shared" ref="D516:D579" si="17">B516-$B$1</f>
        <v>12.460860013961792</v>
      </c>
      <c r="E516">
        <f t="shared" ref="E516:E579" si="18">C516/(D516-D515)</f>
        <v>844530.86808406049</v>
      </c>
    </row>
    <row r="517" spans="1:5" x14ac:dyDescent="0.25">
      <c r="A517">
        <v>516</v>
      </c>
      <c r="B517">
        <v>1408384002.8073599</v>
      </c>
      <c r="C517">
        <v>8192</v>
      </c>
      <c r="D517">
        <f t="shared" si="17"/>
        <v>12.470809936523438</v>
      </c>
      <c r="E517">
        <f t="shared" si="18"/>
        <v>823322.99063091562</v>
      </c>
    </row>
    <row r="518" spans="1:5" x14ac:dyDescent="0.25">
      <c r="A518">
        <v>517</v>
      </c>
      <c r="B518">
        <v>1408384002.8171201</v>
      </c>
      <c r="C518">
        <v>8192</v>
      </c>
      <c r="D518">
        <f t="shared" si="17"/>
        <v>12.480570077896118</v>
      </c>
      <c r="E518">
        <f t="shared" si="18"/>
        <v>839332.10464860639</v>
      </c>
    </row>
    <row r="519" spans="1:5" x14ac:dyDescent="0.25">
      <c r="A519">
        <v>518</v>
      </c>
      <c r="B519">
        <v>1408384002.82693</v>
      </c>
      <c r="C519">
        <v>8192</v>
      </c>
      <c r="D519">
        <f t="shared" si="17"/>
        <v>12.490380048751831</v>
      </c>
      <c r="E519">
        <f t="shared" si="18"/>
        <v>835068.73980459827</v>
      </c>
    </row>
    <row r="520" spans="1:5" x14ac:dyDescent="0.25">
      <c r="A520">
        <v>519</v>
      </c>
      <c r="B520">
        <v>1408384002.8367901</v>
      </c>
      <c r="C520">
        <v>8192</v>
      </c>
      <c r="D520">
        <f t="shared" si="17"/>
        <v>12.500240087509155</v>
      </c>
      <c r="E520">
        <f t="shared" si="18"/>
        <v>830828.37721249636</v>
      </c>
    </row>
    <row r="521" spans="1:5" x14ac:dyDescent="0.25">
      <c r="A521">
        <v>520</v>
      </c>
      <c r="B521">
        <v>1408384002.8466001</v>
      </c>
      <c r="C521">
        <v>8192</v>
      </c>
      <c r="D521">
        <f t="shared" si="17"/>
        <v>12.510050058364868</v>
      </c>
      <c r="E521">
        <f t="shared" si="18"/>
        <v>835068.73980459827</v>
      </c>
    </row>
    <row r="522" spans="1:5" x14ac:dyDescent="0.25">
      <c r="A522">
        <v>521</v>
      </c>
      <c r="B522">
        <v>1408384002.85642</v>
      </c>
      <c r="C522">
        <v>8192</v>
      </c>
      <c r="D522">
        <f t="shared" si="17"/>
        <v>12.519870042800903</v>
      </c>
      <c r="E522">
        <f t="shared" si="18"/>
        <v>834217.20811886957</v>
      </c>
    </row>
    <row r="523" spans="1:5" x14ac:dyDescent="0.25">
      <c r="A523">
        <v>522</v>
      </c>
      <c r="B523">
        <v>1408384002.8663599</v>
      </c>
      <c r="C523">
        <v>8192</v>
      </c>
      <c r="D523">
        <f t="shared" si="17"/>
        <v>12.529809951782227</v>
      </c>
      <c r="E523">
        <f t="shared" si="18"/>
        <v>824152.41582116042</v>
      </c>
    </row>
    <row r="524" spans="1:5" x14ac:dyDescent="0.25">
      <c r="A524">
        <v>523</v>
      </c>
      <c r="B524">
        <v>1408384002.87608</v>
      </c>
      <c r="C524">
        <v>8192</v>
      </c>
      <c r="D524">
        <f t="shared" si="17"/>
        <v>12.539530038833618</v>
      </c>
      <c r="E524">
        <f t="shared" si="18"/>
        <v>842790.80595550546</v>
      </c>
    </row>
    <row r="525" spans="1:5" x14ac:dyDescent="0.25">
      <c r="A525">
        <v>524</v>
      </c>
      <c r="B525">
        <v>1408384002.8859501</v>
      </c>
      <c r="C525">
        <v>8192</v>
      </c>
      <c r="D525">
        <f t="shared" si="17"/>
        <v>12.549400091171265</v>
      </c>
      <c r="E525">
        <f t="shared" si="18"/>
        <v>829985.46712401567</v>
      </c>
    </row>
    <row r="526" spans="1:5" x14ac:dyDescent="0.25">
      <c r="A526">
        <v>525</v>
      </c>
      <c r="B526">
        <v>1408384002.89575</v>
      </c>
      <c r="C526">
        <v>8192</v>
      </c>
      <c r="D526">
        <f t="shared" si="17"/>
        <v>12.559200048446655</v>
      </c>
      <c r="E526">
        <f t="shared" si="18"/>
        <v>835922.01167769555</v>
      </c>
    </row>
    <row r="527" spans="1:5" x14ac:dyDescent="0.25">
      <c r="A527">
        <v>526</v>
      </c>
      <c r="B527">
        <v>1408384002.9055901</v>
      </c>
      <c r="C527">
        <v>8192</v>
      </c>
      <c r="D527">
        <f t="shared" si="17"/>
        <v>12.569040060043335</v>
      </c>
      <c r="E527">
        <f t="shared" si="18"/>
        <v>832519.3440589261</v>
      </c>
    </row>
    <row r="528" spans="1:5" x14ac:dyDescent="0.25">
      <c r="A528">
        <v>527</v>
      </c>
      <c r="B528">
        <v>1408384002.9154301</v>
      </c>
      <c r="C528">
        <v>8192</v>
      </c>
      <c r="D528">
        <f t="shared" si="17"/>
        <v>12.578880071640015</v>
      </c>
      <c r="E528">
        <f t="shared" si="18"/>
        <v>832519.3440589261</v>
      </c>
    </row>
    <row r="529" spans="1:5" x14ac:dyDescent="0.25">
      <c r="A529">
        <v>528</v>
      </c>
      <c r="B529">
        <v>1408384002.9252701</v>
      </c>
      <c r="C529">
        <v>8192</v>
      </c>
      <c r="D529">
        <f t="shared" si="17"/>
        <v>12.588720083236694</v>
      </c>
      <c r="E529">
        <f t="shared" si="18"/>
        <v>832519.3440589261</v>
      </c>
    </row>
    <row r="530" spans="1:5" x14ac:dyDescent="0.25">
      <c r="A530">
        <v>529</v>
      </c>
      <c r="B530">
        <v>1408384002.93506</v>
      </c>
      <c r="C530">
        <v>8192</v>
      </c>
      <c r="D530">
        <f t="shared" si="17"/>
        <v>12.598510026931763</v>
      </c>
      <c r="E530">
        <f t="shared" si="18"/>
        <v>836777.02907797962</v>
      </c>
    </row>
    <row r="531" spans="1:5" x14ac:dyDescent="0.25">
      <c r="A531">
        <v>530</v>
      </c>
      <c r="B531">
        <v>1408384002.94491</v>
      </c>
      <c r="C531">
        <v>8192</v>
      </c>
      <c r="D531">
        <f t="shared" si="17"/>
        <v>12.608360052108765</v>
      </c>
      <c r="E531">
        <f t="shared" si="18"/>
        <v>831673.00111342408</v>
      </c>
    </row>
    <row r="532" spans="1:5" x14ac:dyDescent="0.25">
      <c r="A532">
        <v>531</v>
      </c>
      <c r="B532">
        <v>1408384002.9547501</v>
      </c>
      <c r="C532">
        <v>8192</v>
      </c>
      <c r="D532">
        <f t="shared" si="17"/>
        <v>12.618200063705444</v>
      </c>
      <c r="E532">
        <f t="shared" si="18"/>
        <v>832519.3440589261</v>
      </c>
    </row>
    <row r="533" spans="1:5" x14ac:dyDescent="0.25">
      <c r="A533">
        <v>532</v>
      </c>
      <c r="B533">
        <v>1408384002.9645901</v>
      </c>
      <c r="C533">
        <v>8192</v>
      </c>
      <c r="D533">
        <f t="shared" si="17"/>
        <v>12.628040075302124</v>
      </c>
      <c r="E533">
        <f t="shared" si="18"/>
        <v>832519.3440589261</v>
      </c>
    </row>
    <row r="534" spans="1:5" x14ac:dyDescent="0.25">
      <c r="A534">
        <v>533</v>
      </c>
      <c r="B534">
        <v>1408384002.9744699</v>
      </c>
      <c r="C534">
        <v>8192</v>
      </c>
      <c r="D534">
        <f t="shared" si="17"/>
        <v>12.637919902801514</v>
      </c>
      <c r="E534">
        <f t="shared" si="18"/>
        <v>829164.27442747168</v>
      </c>
    </row>
    <row r="535" spans="1:5" x14ac:dyDescent="0.25">
      <c r="A535">
        <v>534</v>
      </c>
      <c r="B535">
        <v>1408384002.9842801</v>
      </c>
      <c r="C535">
        <v>8192</v>
      </c>
      <c r="D535">
        <f t="shared" si="17"/>
        <v>12.647730112075806</v>
      </c>
      <c r="E535">
        <f t="shared" si="18"/>
        <v>835048.44503852038</v>
      </c>
    </row>
    <row r="536" spans="1:5" x14ac:dyDescent="0.25">
      <c r="A536">
        <v>535</v>
      </c>
      <c r="B536">
        <v>1408384002.9940701</v>
      </c>
      <c r="C536">
        <v>8192</v>
      </c>
      <c r="D536">
        <f t="shared" si="17"/>
        <v>12.657520055770874</v>
      </c>
      <c r="E536">
        <f t="shared" si="18"/>
        <v>836777.02907797962</v>
      </c>
    </row>
    <row r="537" spans="1:5" x14ac:dyDescent="0.25">
      <c r="A537">
        <v>536</v>
      </c>
      <c r="B537">
        <v>1408384003.0039799</v>
      </c>
      <c r="C537">
        <v>8192</v>
      </c>
      <c r="D537">
        <f t="shared" si="17"/>
        <v>12.66742992401123</v>
      </c>
      <c r="E537">
        <f t="shared" si="18"/>
        <v>826650.74865872727</v>
      </c>
    </row>
    <row r="538" spans="1:5" x14ac:dyDescent="0.25">
      <c r="A538">
        <v>537</v>
      </c>
      <c r="B538">
        <v>1408384003.0137501</v>
      </c>
      <c r="C538">
        <v>8192</v>
      </c>
      <c r="D538">
        <f t="shared" si="17"/>
        <v>12.677200078964233</v>
      </c>
      <c r="E538">
        <f t="shared" si="18"/>
        <v>838471.86041631084</v>
      </c>
    </row>
    <row r="539" spans="1:5" x14ac:dyDescent="0.25">
      <c r="A539">
        <v>538</v>
      </c>
      <c r="B539">
        <v>1408384003.02371</v>
      </c>
      <c r="C539">
        <v>8192</v>
      </c>
      <c r="D539">
        <f t="shared" si="17"/>
        <v>12.687160015106201</v>
      </c>
      <c r="E539">
        <f t="shared" si="18"/>
        <v>822495.23322561337</v>
      </c>
    </row>
    <row r="540" spans="1:5" x14ac:dyDescent="0.25">
      <c r="A540">
        <v>539</v>
      </c>
      <c r="B540">
        <v>1408384003.0334201</v>
      </c>
      <c r="C540">
        <v>8192</v>
      </c>
      <c r="D540">
        <f t="shared" si="17"/>
        <v>12.696870088577271</v>
      </c>
      <c r="E540">
        <f t="shared" si="18"/>
        <v>843659.9397942397</v>
      </c>
    </row>
    <row r="541" spans="1:5" x14ac:dyDescent="0.25">
      <c r="A541">
        <v>540</v>
      </c>
      <c r="B541">
        <v>1408384003.0432701</v>
      </c>
      <c r="C541">
        <v>8192</v>
      </c>
      <c r="D541">
        <f t="shared" si="17"/>
        <v>12.706720113754272</v>
      </c>
      <c r="E541">
        <f t="shared" si="18"/>
        <v>831673.00111342408</v>
      </c>
    </row>
    <row r="542" spans="1:5" x14ac:dyDescent="0.25">
      <c r="A542">
        <v>541</v>
      </c>
      <c r="B542">
        <v>1408384003.0531399</v>
      </c>
      <c r="C542">
        <v>8192</v>
      </c>
      <c r="D542">
        <f t="shared" si="17"/>
        <v>12.71658992767334</v>
      </c>
      <c r="E542">
        <f t="shared" si="18"/>
        <v>830005.51653501461</v>
      </c>
    </row>
    <row r="543" spans="1:5" x14ac:dyDescent="0.25">
      <c r="A543">
        <v>542</v>
      </c>
      <c r="B543">
        <v>1408384003.0628901</v>
      </c>
      <c r="C543">
        <v>8192</v>
      </c>
      <c r="D543">
        <f t="shared" si="17"/>
        <v>12.726340055465698</v>
      </c>
      <c r="E543">
        <f t="shared" si="18"/>
        <v>840194.11585768429</v>
      </c>
    </row>
    <row r="544" spans="1:5" x14ac:dyDescent="0.25">
      <c r="A544">
        <v>543</v>
      </c>
      <c r="B544">
        <v>1408384003.0727401</v>
      </c>
      <c r="C544">
        <v>8192</v>
      </c>
      <c r="D544">
        <f t="shared" si="17"/>
        <v>12.7361900806427</v>
      </c>
      <c r="E544">
        <f t="shared" si="18"/>
        <v>831673.00111342408</v>
      </c>
    </row>
    <row r="545" spans="1:5" x14ac:dyDescent="0.25">
      <c r="A545">
        <v>544</v>
      </c>
      <c r="B545">
        <v>1408384003.0825701</v>
      </c>
      <c r="C545">
        <v>8192</v>
      </c>
      <c r="D545">
        <f t="shared" si="17"/>
        <v>12.746020078659058</v>
      </c>
      <c r="E545">
        <f t="shared" si="18"/>
        <v>833367.41130244965</v>
      </c>
    </row>
    <row r="546" spans="1:5" x14ac:dyDescent="0.25">
      <c r="A546">
        <v>545</v>
      </c>
      <c r="B546">
        <v>1408384003.0924001</v>
      </c>
      <c r="C546">
        <v>8192</v>
      </c>
      <c r="D546">
        <f t="shared" si="17"/>
        <v>12.755850076675415</v>
      </c>
      <c r="E546">
        <f t="shared" si="18"/>
        <v>833367.41130244965</v>
      </c>
    </row>
    <row r="547" spans="1:5" x14ac:dyDescent="0.25">
      <c r="A547">
        <v>546</v>
      </c>
      <c r="B547">
        <v>1408384003.1022999</v>
      </c>
      <c r="C547">
        <v>8192</v>
      </c>
      <c r="D547">
        <f t="shared" si="17"/>
        <v>12.765749931335449</v>
      </c>
      <c r="E547">
        <f t="shared" si="18"/>
        <v>827486.89564819494</v>
      </c>
    </row>
    <row r="548" spans="1:5" x14ac:dyDescent="0.25">
      <c r="A548">
        <v>547</v>
      </c>
      <c r="B548">
        <v>1408384003.1120601</v>
      </c>
      <c r="C548">
        <v>8192</v>
      </c>
      <c r="D548">
        <f t="shared" si="17"/>
        <v>12.77551007270813</v>
      </c>
      <c r="E548">
        <f t="shared" si="18"/>
        <v>839332.10464860639</v>
      </c>
    </row>
    <row r="549" spans="1:5" x14ac:dyDescent="0.25">
      <c r="A549">
        <v>548</v>
      </c>
      <c r="B549">
        <v>1408384003.1218901</v>
      </c>
      <c r="C549">
        <v>8192</v>
      </c>
      <c r="D549">
        <f t="shared" si="17"/>
        <v>12.785340070724487</v>
      </c>
      <c r="E549">
        <f t="shared" si="18"/>
        <v>833367.41130244965</v>
      </c>
    </row>
    <row r="550" spans="1:5" x14ac:dyDescent="0.25">
      <c r="A550">
        <v>549</v>
      </c>
      <c r="B550">
        <v>1408384003.1317401</v>
      </c>
      <c r="C550">
        <v>8192</v>
      </c>
      <c r="D550">
        <f t="shared" si="17"/>
        <v>12.795190095901489</v>
      </c>
      <c r="E550">
        <f t="shared" si="18"/>
        <v>831673.00111342408</v>
      </c>
    </row>
    <row r="551" spans="1:5" x14ac:dyDescent="0.25">
      <c r="A551">
        <v>550</v>
      </c>
      <c r="B551">
        <v>1408384003.1415801</v>
      </c>
      <c r="C551">
        <v>8192</v>
      </c>
      <c r="D551">
        <f t="shared" si="17"/>
        <v>12.805030107498169</v>
      </c>
      <c r="E551">
        <f t="shared" si="18"/>
        <v>832519.3440589261</v>
      </c>
    </row>
    <row r="552" spans="1:5" x14ac:dyDescent="0.25">
      <c r="A552">
        <v>551</v>
      </c>
      <c r="B552">
        <v>1408384003.1503201</v>
      </c>
      <c r="C552">
        <v>8192</v>
      </c>
      <c r="D552">
        <f t="shared" si="17"/>
        <v>12.813770055770874</v>
      </c>
      <c r="E552">
        <f t="shared" si="18"/>
        <v>937305.31856620661</v>
      </c>
    </row>
    <row r="553" spans="1:5" x14ac:dyDescent="0.25">
      <c r="A553">
        <v>552</v>
      </c>
      <c r="B553">
        <v>1408384003.1589799</v>
      </c>
      <c r="C553">
        <v>8192</v>
      </c>
      <c r="D553">
        <f t="shared" si="17"/>
        <v>12.822429895401001</v>
      </c>
      <c r="E553">
        <f t="shared" si="18"/>
        <v>945975.94757997908</v>
      </c>
    </row>
    <row r="554" spans="1:5" x14ac:dyDescent="0.25">
      <c r="A554">
        <v>553</v>
      </c>
      <c r="B554">
        <v>1408384003.1677301</v>
      </c>
      <c r="C554">
        <v>8192</v>
      </c>
      <c r="D554">
        <f t="shared" si="17"/>
        <v>12.831180095672607</v>
      </c>
      <c r="E554">
        <f t="shared" si="18"/>
        <v>936207.14334759268</v>
      </c>
    </row>
    <row r="555" spans="1:5" x14ac:dyDescent="0.25">
      <c r="A555">
        <v>554</v>
      </c>
      <c r="B555">
        <v>1408384003.17625</v>
      </c>
      <c r="C555">
        <v>8192</v>
      </c>
      <c r="D555">
        <f t="shared" si="17"/>
        <v>12.839699983596802</v>
      </c>
      <c r="E555">
        <f t="shared" si="18"/>
        <v>961514.99560654815</v>
      </c>
    </row>
    <row r="556" spans="1:5" x14ac:dyDescent="0.25">
      <c r="A556">
        <v>555</v>
      </c>
      <c r="B556">
        <v>1408384003.1849</v>
      </c>
      <c r="C556">
        <v>8192</v>
      </c>
      <c r="D556">
        <f t="shared" si="17"/>
        <v>12.848350048065186</v>
      </c>
      <c r="E556">
        <f t="shared" si="18"/>
        <v>947044.96480251371</v>
      </c>
    </row>
    <row r="557" spans="1:5" x14ac:dyDescent="0.25">
      <c r="A557">
        <v>556</v>
      </c>
      <c r="B557">
        <v>1408384003.1935501</v>
      </c>
      <c r="C557">
        <v>8192</v>
      </c>
      <c r="D557">
        <f t="shared" si="17"/>
        <v>12.857000112533569</v>
      </c>
      <c r="E557">
        <f t="shared" si="18"/>
        <v>947044.96480251371</v>
      </c>
    </row>
    <row r="558" spans="1:5" x14ac:dyDescent="0.25">
      <c r="A558">
        <v>557</v>
      </c>
      <c r="B558">
        <v>1408384003.2023301</v>
      </c>
      <c r="C558">
        <v>8192</v>
      </c>
      <c r="D558">
        <f t="shared" si="17"/>
        <v>12.865780115127563</v>
      </c>
      <c r="E558">
        <f t="shared" si="18"/>
        <v>933029.33709878894</v>
      </c>
    </row>
    <row r="559" spans="1:5" x14ac:dyDescent="0.25">
      <c r="A559">
        <v>558</v>
      </c>
      <c r="B559">
        <v>1408384003.21088</v>
      </c>
      <c r="C559">
        <v>8192</v>
      </c>
      <c r="D559">
        <f t="shared" si="17"/>
        <v>12.874330043792725</v>
      </c>
      <c r="E559">
        <f t="shared" si="18"/>
        <v>958136.64895011298</v>
      </c>
    </row>
    <row r="560" spans="1:5" x14ac:dyDescent="0.25">
      <c r="A560">
        <v>559</v>
      </c>
      <c r="B560">
        <v>1408384003.2195499</v>
      </c>
      <c r="C560">
        <v>8192</v>
      </c>
      <c r="D560">
        <f t="shared" si="17"/>
        <v>12.882999897003174</v>
      </c>
      <c r="E560">
        <f t="shared" si="18"/>
        <v>944883.35628643713</v>
      </c>
    </row>
    <row r="561" spans="1:5" x14ac:dyDescent="0.25">
      <c r="A561">
        <v>560</v>
      </c>
      <c r="B561">
        <v>1408384003.2281799</v>
      </c>
      <c r="C561">
        <v>8192</v>
      </c>
      <c r="D561">
        <f t="shared" si="17"/>
        <v>12.891629934310913</v>
      </c>
      <c r="E561">
        <f t="shared" si="18"/>
        <v>949242.70983783191</v>
      </c>
    </row>
    <row r="562" spans="1:5" x14ac:dyDescent="0.25">
      <c r="A562">
        <v>561</v>
      </c>
      <c r="B562">
        <v>1408384003.23684</v>
      </c>
      <c r="C562">
        <v>8192</v>
      </c>
      <c r="D562">
        <f t="shared" si="17"/>
        <v>12.900290012359619</v>
      </c>
      <c r="E562">
        <f t="shared" si="18"/>
        <v>945949.90413787402</v>
      </c>
    </row>
    <row r="563" spans="1:5" x14ac:dyDescent="0.25">
      <c r="A563">
        <v>562</v>
      </c>
      <c r="B563">
        <v>1408384003.2454901</v>
      </c>
      <c r="C563">
        <v>8192</v>
      </c>
      <c r="D563">
        <f t="shared" si="17"/>
        <v>12.908940076828003</v>
      </c>
      <c r="E563">
        <f t="shared" si="18"/>
        <v>947044.96480251371</v>
      </c>
    </row>
    <row r="564" spans="1:5" x14ac:dyDescent="0.25">
      <c r="A564">
        <v>563</v>
      </c>
      <c r="B564">
        <v>1408384003.25419</v>
      </c>
      <c r="C564">
        <v>8192</v>
      </c>
      <c r="D564">
        <f t="shared" si="17"/>
        <v>12.917639970779419</v>
      </c>
      <c r="E564">
        <f t="shared" si="18"/>
        <v>941620.67328035075</v>
      </c>
    </row>
    <row r="565" spans="1:5" x14ac:dyDescent="0.25">
      <c r="A565">
        <v>564</v>
      </c>
      <c r="B565">
        <v>1408384003.26282</v>
      </c>
      <c r="C565">
        <v>8192</v>
      </c>
      <c r="D565">
        <f t="shared" si="17"/>
        <v>12.926270008087158</v>
      </c>
      <c r="E565">
        <f t="shared" si="18"/>
        <v>949242.70983783191</v>
      </c>
    </row>
    <row r="566" spans="1:5" x14ac:dyDescent="0.25">
      <c r="A566">
        <v>565</v>
      </c>
      <c r="B566">
        <v>1408384003.27143</v>
      </c>
      <c r="C566">
        <v>8192</v>
      </c>
      <c r="D566">
        <f t="shared" si="17"/>
        <v>12.934880018234253</v>
      </c>
      <c r="E566">
        <f t="shared" si="18"/>
        <v>951450.67892448697</v>
      </c>
    </row>
    <row r="567" spans="1:5" x14ac:dyDescent="0.25">
      <c r="A567">
        <v>566</v>
      </c>
      <c r="B567">
        <v>1408384003.2801001</v>
      </c>
      <c r="C567">
        <v>8192</v>
      </c>
      <c r="D567">
        <f t="shared" si="17"/>
        <v>12.943550109863281</v>
      </c>
      <c r="E567">
        <f t="shared" si="18"/>
        <v>944857.37296851363</v>
      </c>
    </row>
    <row r="568" spans="1:5" x14ac:dyDescent="0.25">
      <c r="A568">
        <v>567</v>
      </c>
      <c r="B568">
        <v>1408384003.28881</v>
      </c>
      <c r="C568">
        <v>8192</v>
      </c>
      <c r="D568">
        <f t="shared" si="17"/>
        <v>12.95226001739502</v>
      </c>
      <c r="E568">
        <f t="shared" si="18"/>
        <v>940538.11365378299</v>
      </c>
    </row>
    <row r="569" spans="1:5" x14ac:dyDescent="0.25">
      <c r="A569">
        <v>568</v>
      </c>
      <c r="B569">
        <v>1408384003.2974</v>
      </c>
      <c r="C569">
        <v>8192</v>
      </c>
      <c r="D569">
        <f t="shared" si="17"/>
        <v>12.96085000038147</v>
      </c>
      <c r="E569">
        <f t="shared" si="18"/>
        <v>953668.94357323262</v>
      </c>
    </row>
    <row r="570" spans="1:5" x14ac:dyDescent="0.25">
      <c r="A570">
        <v>569</v>
      </c>
      <c r="B570">
        <v>1408384003.3060801</v>
      </c>
      <c r="C570">
        <v>8192</v>
      </c>
      <c r="D570">
        <f t="shared" si="17"/>
        <v>12.96953010559082</v>
      </c>
      <c r="E570">
        <f t="shared" si="18"/>
        <v>943767.3625401709</v>
      </c>
    </row>
    <row r="571" spans="1:5" x14ac:dyDescent="0.25">
      <c r="A571">
        <v>570</v>
      </c>
      <c r="B571">
        <v>1408384003.3147399</v>
      </c>
      <c r="C571">
        <v>8192</v>
      </c>
      <c r="D571">
        <f t="shared" si="17"/>
        <v>12.978189945220947</v>
      </c>
      <c r="E571">
        <f t="shared" si="18"/>
        <v>945975.94757997908</v>
      </c>
    </row>
    <row r="572" spans="1:5" x14ac:dyDescent="0.25">
      <c r="A572">
        <v>571</v>
      </c>
      <c r="B572">
        <v>1408384003.32337</v>
      </c>
      <c r="C572">
        <v>8192</v>
      </c>
      <c r="D572">
        <f t="shared" si="17"/>
        <v>12.986819982528687</v>
      </c>
      <c r="E572">
        <f t="shared" si="18"/>
        <v>949242.70983783191</v>
      </c>
    </row>
    <row r="573" spans="1:5" x14ac:dyDescent="0.25">
      <c r="A573">
        <v>572</v>
      </c>
      <c r="B573">
        <v>1408384003.3320401</v>
      </c>
      <c r="C573">
        <v>8192</v>
      </c>
      <c r="D573">
        <f t="shared" si="17"/>
        <v>12.995490074157715</v>
      </c>
      <c r="E573">
        <f t="shared" si="18"/>
        <v>944857.37296851363</v>
      </c>
    </row>
    <row r="574" spans="1:5" x14ac:dyDescent="0.25">
      <c r="A574">
        <v>573</v>
      </c>
      <c r="B574">
        <v>1408384003.3406601</v>
      </c>
      <c r="C574">
        <v>8192</v>
      </c>
      <c r="D574">
        <f t="shared" si="17"/>
        <v>13.004110097885132</v>
      </c>
      <c r="E574">
        <f t="shared" si="18"/>
        <v>950345.41192089615</v>
      </c>
    </row>
    <row r="575" spans="1:5" x14ac:dyDescent="0.25">
      <c r="A575">
        <v>574</v>
      </c>
      <c r="B575">
        <v>1408384003.3493199</v>
      </c>
      <c r="C575">
        <v>8192</v>
      </c>
      <c r="D575">
        <f t="shared" si="17"/>
        <v>13.012769937515259</v>
      </c>
      <c r="E575">
        <f t="shared" si="18"/>
        <v>945975.94757997908</v>
      </c>
    </row>
    <row r="576" spans="1:5" x14ac:dyDescent="0.25">
      <c r="A576">
        <v>575</v>
      </c>
      <c r="B576">
        <v>1408384003.3580101</v>
      </c>
      <c r="C576">
        <v>8192</v>
      </c>
      <c r="D576">
        <f t="shared" si="17"/>
        <v>13.021460056304932</v>
      </c>
      <c r="E576">
        <f t="shared" si="18"/>
        <v>942679.86413893383</v>
      </c>
    </row>
    <row r="577" spans="1:5" x14ac:dyDescent="0.25">
      <c r="A577">
        <v>576</v>
      </c>
      <c r="B577">
        <v>1408384003.3666401</v>
      </c>
      <c r="C577">
        <v>8192</v>
      </c>
      <c r="D577">
        <f t="shared" si="17"/>
        <v>13.030090093612671</v>
      </c>
      <c r="E577">
        <f t="shared" si="18"/>
        <v>949242.70983783191</v>
      </c>
    </row>
    <row r="578" spans="1:5" x14ac:dyDescent="0.25">
      <c r="A578">
        <v>577</v>
      </c>
      <c r="B578">
        <v>1408384003.37532</v>
      </c>
      <c r="C578">
        <v>8192</v>
      </c>
      <c r="D578">
        <f t="shared" si="17"/>
        <v>13.038769960403442</v>
      </c>
      <c r="E578">
        <f t="shared" si="18"/>
        <v>943793.28594187775</v>
      </c>
    </row>
    <row r="579" spans="1:5" x14ac:dyDescent="0.25">
      <c r="A579">
        <v>578</v>
      </c>
      <c r="B579">
        <v>1408384003.38396</v>
      </c>
      <c r="C579">
        <v>8192</v>
      </c>
      <c r="D579">
        <f t="shared" si="17"/>
        <v>13.047410011291504</v>
      </c>
      <c r="E579">
        <f t="shared" si="18"/>
        <v>948142.56375727803</v>
      </c>
    </row>
    <row r="580" spans="1:5" x14ac:dyDescent="0.25">
      <c r="A580">
        <v>579</v>
      </c>
      <c r="B580">
        <v>1408384003.39258</v>
      </c>
      <c r="C580">
        <v>8192</v>
      </c>
      <c r="D580">
        <f t="shared" ref="D580:D643" si="19">B580-$B$1</f>
        <v>13.056030035018921</v>
      </c>
      <c r="E580">
        <f t="shared" ref="E580:E643" si="20">C580/(D580-D579)</f>
        <v>950345.41192089615</v>
      </c>
    </row>
    <row r="581" spans="1:5" x14ac:dyDescent="0.25">
      <c r="A581">
        <v>580</v>
      </c>
      <c r="B581">
        <v>1408384003.4012201</v>
      </c>
      <c r="C581">
        <v>8192</v>
      </c>
      <c r="D581">
        <f t="shared" si="19"/>
        <v>13.064670085906982</v>
      </c>
      <c r="E581">
        <f t="shared" si="20"/>
        <v>948142.56375727803</v>
      </c>
    </row>
    <row r="582" spans="1:5" x14ac:dyDescent="0.25">
      <c r="A582">
        <v>581</v>
      </c>
      <c r="B582">
        <v>1408384003.40993</v>
      </c>
      <c r="C582">
        <v>8192</v>
      </c>
      <c r="D582">
        <f t="shared" si="19"/>
        <v>13.073379993438721</v>
      </c>
      <c r="E582">
        <f t="shared" si="20"/>
        <v>940538.11365378299</v>
      </c>
    </row>
    <row r="583" spans="1:5" x14ac:dyDescent="0.25">
      <c r="A583">
        <v>582</v>
      </c>
      <c r="B583">
        <v>1408384003.41856</v>
      </c>
      <c r="C583">
        <v>8192</v>
      </c>
      <c r="D583">
        <f t="shared" si="19"/>
        <v>13.08201003074646</v>
      </c>
      <c r="E583">
        <f t="shared" si="20"/>
        <v>949242.70983783191</v>
      </c>
    </row>
    <row r="584" spans="1:5" x14ac:dyDescent="0.25">
      <c r="A584">
        <v>583</v>
      </c>
      <c r="B584">
        <v>1408384003.4272101</v>
      </c>
      <c r="C584">
        <v>8192</v>
      </c>
      <c r="D584">
        <f t="shared" si="19"/>
        <v>13.090660095214844</v>
      </c>
      <c r="E584">
        <f t="shared" si="20"/>
        <v>947044.96480251371</v>
      </c>
    </row>
    <row r="585" spans="1:5" x14ac:dyDescent="0.25">
      <c r="A585">
        <v>584</v>
      </c>
      <c r="B585">
        <v>1408384003.43592</v>
      </c>
      <c r="C585">
        <v>8192</v>
      </c>
      <c r="D585">
        <f t="shared" si="19"/>
        <v>13.099370002746582</v>
      </c>
      <c r="E585">
        <f t="shared" si="20"/>
        <v>940538.11365378299</v>
      </c>
    </row>
    <row r="586" spans="1:5" x14ac:dyDescent="0.25">
      <c r="A586">
        <v>585</v>
      </c>
      <c r="B586">
        <v>1408384003.44452</v>
      </c>
      <c r="C586">
        <v>8192</v>
      </c>
      <c r="D586">
        <f t="shared" si="19"/>
        <v>13.107969999313354</v>
      </c>
      <c r="E586">
        <f t="shared" si="20"/>
        <v>952558.51980815618</v>
      </c>
    </row>
    <row r="587" spans="1:5" x14ac:dyDescent="0.25">
      <c r="A587">
        <v>586</v>
      </c>
      <c r="B587">
        <v>1408384003.4532199</v>
      </c>
      <c r="C587">
        <v>8192</v>
      </c>
      <c r="D587">
        <f t="shared" si="19"/>
        <v>13.116669893264771</v>
      </c>
      <c r="E587">
        <f t="shared" si="20"/>
        <v>941620.67328035075</v>
      </c>
    </row>
    <row r="588" spans="1:5" x14ac:dyDescent="0.25">
      <c r="A588">
        <v>587</v>
      </c>
      <c r="B588">
        <v>1408384003.4618299</v>
      </c>
      <c r="C588">
        <v>8192</v>
      </c>
      <c r="D588">
        <f t="shared" si="19"/>
        <v>13.125279903411865</v>
      </c>
      <c r="E588">
        <f t="shared" si="20"/>
        <v>951450.67892448697</v>
      </c>
    </row>
    <row r="589" spans="1:5" x14ac:dyDescent="0.25">
      <c r="A589">
        <v>588</v>
      </c>
      <c r="B589">
        <v>1408384003.47047</v>
      </c>
      <c r="C589">
        <v>8192</v>
      </c>
      <c r="D589">
        <f t="shared" si="19"/>
        <v>13.133919954299927</v>
      </c>
      <c r="E589">
        <f t="shared" si="20"/>
        <v>948142.56375727803</v>
      </c>
    </row>
    <row r="590" spans="1:5" x14ac:dyDescent="0.25">
      <c r="A590">
        <v>589</v>
      </c>
      <c r="B590">
        <v>1408384003.47913</v>
      </c>
      <c r="C590">
        <v>8192</v>
      </c>
      <c r="D590">
        <f t="shared" si="19"/>
        <v>13.142580032348633</v>
      </c>
      <c r="E590">
        <f t="shared" si="20"/>
        <v>945949.90413787402</v>
      </c>
    </row>
    <row r="591" spans="1:5" x14ac:dyDescent="0.25">
      <c r="A591">
        <v>590</v>
      </c>
      <c r="B591">
        <v>1408384003.4877801</v>
      </c>
      <c r="C591">
        <v>8192</v>
      </c>
      <c r="D591">
        <f t="shared" si="19"/>
        <v>13.151230096817017</v>
      </c>
      <c r="E591">
        <f t="shared" si="20"/>
        <v>947044.96480251371</v>
      </c>
    </row>
    <row r="592" spans="1:5" x14ac:dyDescent="0.25">
      <c r="A592">
        <v>591</v>
      </c>
      <c r="B592">
        <v>1408384003.4964399</v>
      </c>
      <c r="C592">
        <v>8192</v>
      </c>
      <c r="D592">
        <f t="shared" si="19"/>
        <v>13.159889936447144</v>
      </c>
      <c r="E592">
        <f t="shared" si="20"/>
        <v>945975.94757997908</v>
      </c>
    </row>
    <row r="593" spans="1:5" x14ac:dyDescent="0.25">
      <c r="A593">
        <v>592</v>
      </c>
      <c r="B593">
        <v>1408384003.50506</v>
      </c>
      <c r="C593">
        <v>8192</v>
      </c>
      <c r="D593">
        <f t="shared" si="19"/>
        <v>13.168509960174561</v>
      </c>
      <c r="E593">
        <f t="shared" si="20"/>
        <v>950345.41192089615</v>
      </c>
    </row>
    <row r="594" spans="1:5" x14ac:dyDescent="0.25">
      <c r="A594">
        <v>593</v>
      </c>
      <c r="B594">
        <v>1408384003.5137401</v>
      </c>
      <c r="C594">
        <v>8192</v>
      </c>
      <c r="D594">
        <f t="shared" si="19"/>
        <v>13.177190065383911</v>
      </c>
      <c r="E594">
        <f t="shared" si="20"/>
        <v>943767.3625401709</v>
      </c>
    </row>
    <row r="595" spans="1:5" x14ac:dyDescent="0.25">
      <c r="A595">
        <v>594</v>
      </c>
      <c r="B595">
        <v>1408384003.5223899</v>
      </c>
      <c r="C595">
        <v>8192</v>
      </c>
      <c r="D595">
        <f t="shared" si="19"/>
        <v>13.185839891433716</v>
      </c>
      <c r="E595">
        <f t="shared" si="20"/>
        <v>947071.06857772882</v>
      </c>
    </row>
    <row r="596" spans="1:5" x14ac:dyDescent="0.25">
      <c r="A596">
        <v>595</v>
      </c>
      <c r="B596">
        <v>1408384003.53107</v>
      </c>
      <c r="C596">
        <v>8192</v>
      </c>
      <c r="D596">
        <f t="shared" si="19"/>
        <v>13.194519996643066</v>
      </c>
      <c r="E596">
        <f t="shared" si="20"/>
        <v>943767.3625401709</v>
      </c>
    </row>
    <row r="597" spans="1:5" x14ac:dyDescent="0.25">
      <c r="A597">
        <v>596</v>
      </c>
      <c r="B597">
        <v>1408384003.5397301</v>
      </c>
      <c r="C597">
        <v>8192</v>
      </c>
      <c r="D597">
        <f t="shared" si="19"/>
        <v>13.203180074691772</v>
      </c>
      <c r="E597">
        <f t="shared" si="20"/>
        <v>945949.90413787402</v>
      </c>
    </row>
    <row r="598" spans="1:5" x14ac:dyDescent="0.25">
      <c r="A598">
        <v>597</v>
      </c>
      <c r="B598">
        <v>1408384003.5483601</v>
      </c>
      <c r="C598">
        <v>8192</v>
      </c>
      <c r="D598">
        <f t="shared" si="19"/>
        <v>13.211810111999512</v>
      </c>
      <c r="E598">
        <f t="shared" si="20"/>
        <v>949242.70983783191</v>
      </c>
    </row>
    <row r="599" spans="1:5" x14ac:dyDescent="0.25">
      <c r="A599">
        <v>598</v>
      </c>
      <c r="B599">
        <v>1408384003.55707</v>
      </c>
      <c r="C599">
        <v>8192</v>
      </c>
      <c r="D599">
        <f t="shared" si="19"/>
        <v>13.22052001953125</v>
      </c>
      <c r="E599">
        <f t="shared" si="20"/>
        <v>940538.11365378299</v>
      </c>
    </row>
    <row r="600" spans="1:5" x14ac:dyDescent="0.25">
      <c r="A600">
        <v>599</v>
      </c>
      <c r="B600">
        <v>1408384003.56568</v>
      </c>
      <c r="C600">
        <v>8192</v>
      </c>
      <c r="D600">
        <f t="shared" si="19"/>
        <v>13.229130029678345</v>
      </c>
      <c r="E600">
        <f t="shared" si="20"/>
        <v>951450.67892448697</v>
      </c>
    </row>
    <row r="601" spans="1:5" x14ac:dyDescent="0.25">
      <c r="A601">
        <v>600</v>
      </c>
      <c r="B601">
        <v>1408384003.5743501</v>
      </c>
      <c r="C601">
        <v>8192</v>
      </c>
      <c r="D601">
        <f t="shared" si="19"/>
        <v>13.237800121307373</v>
      </c>
      <c r="E601">
        <f t="shared" si="20"/>
        <v>944857.37296851363</v>
      </c>
    </row>
    <row r="602" spans="1:5" x14ac:dyDescent="0.25">
      <c r="A602">
        <v>601</v>
      </c>
      <c r="B602">
        <v>1408384003.5829699</v>
      </c>
      <c r="C602">
        <v>8192</v>
      </c>
      <c r="D602">
        <f t="shared" si="19"/>
        <v>13.246419906616211</v>
      </c>
      <c r="E602">
        <f t="shared" si="20"/>
        <v>950371.69795873214</v>
      </c>
    </row>
    <row r="603" spans="1:5" x14ac:dyDescent="0.25">
      <c r="A603">
        <v>602</v>
      </c>
      <c r="B603">
        <v>1408384003.5917699</v>
      </c>
      <c r="C603">
        <v>8192</v>
      </c>
      <c r="D603">
        <f t="shared" si="19"/>
        <v>13.25521993637085</v>
      </c>
      <c r="E603">
        <f t="shared" si="20"/>
        <v>930905.94332159311</v>
      </c>
    </row>
    <row r="604" spans="1:5" x14ac:dyDescent="0.25">
      <c r="A604">
        <v>603</v>
      </c>
      <c r="B604">
        <v>1408384003.6003201</v>
      </c>
      <c r="C604">
        <v>8192</v>
      </c>
      <c r="D604">
        <f t="shared" si="19"/>
        <v>13.26377010345459</v>
      </c>
      <c r="E604">
        <f t="shared" si="20"/>
        <v>958109.9316267916</v>
      </c>
    </row>
    <row r="605" spans="1:5" x14ac:dyDescent="0.25">
      <c r="A605">
        <v>604</v>
      </c>
      <c r="B605">
        <v>1408384003.60899</v>
      </c>
      <c r="C605">
        <v>8192</v>
      </c>
      <c r="D605">
        <f t="shared" si="19"/>
        <v>13.272439956665039</v>
      </c>
      <c r="E605">
        <f t="shared" si="20"/>
        <v>944883.35628643713</v>
      </c>
    </row>
    <row r="606" spans="1:5" x14ac:dyDescent="0.25">
      <c r="A606">
        <v>605</v>
      </c>
      <c r="B606">
        <v>1408384003.61762</v>
      </c>
      <c r="C606">
        <v>8192</v>
      </c>
      <c r="D606">
        <f t="shared" si="19"/>
        <v>13.281069993972778</v>
      </c>
      <c r="E606">
        <f t="shared" si="20"/>
        <v>949242.70983783191</v>
      </c>
    </row>
    <row r="607" spans="1:5" x14ac:dyDescent="0.25">
      <c r="A607">
        <v>606</v>
      </c>
      <c r="B607">
        <v>1408384003.6264</v>
      </c>
      <c r="C607">
        <v>8192</v>
      </c>
      <c r="D607">
        <f t="shared" si="19"/>
        <v>13.289849996566772</v>
      </c>
      <c r="E607">
        <f t="shared" si="20"/>
        <v>933029.33709878894</v>
      </c>
    </row>
    <row r="608" spans="1:5" x14ac:dyDescent="0.25">
      <c r="A608">
        <v>607</v>
      </c>
      <c r="B608">
        <v>1408384003.6350801</v>
      </c>
      <c r="C608">
        <v>8192</v>
      </c>
      <c r="D608">
        <f t="shared" si="19"/>
        <v>13.298530101776123</v>
      </c>
      <c r="E608">
        <f t="shared" si="20"/>
        <v>943767.3625401709</v>
      </c>
    </row>
    <row r="609" spans="1:5" x14ac:dyDescent="0.25">
      <c r="A609">
        <v>608</v>
      </c>
      <c r="B609">
        <v>1408384003.6436701</v>
      </c>
      <c r="C609">
        <v>8192</v>
      </c>
      <c r="D609">
        <f t="shared" si="19"/>
        <v>13.307120084762573</v>
      </c>
      <c r="E609">
        <f t="shared" si="20"/>
        <v>953668.94357323262</v>
      </c>
    </row>
    <row r="610" spans="1:5" x14ac:dyDescent="0.25">
      <c r="A610">
        <v>609</v>
      </c>
      <c r="B610">
        <v>1408384003.6522901</v>
      </c>
      <c r="C610">
        <v>8192</v>
      </c>
      <c r="D610">
        <f t="shared" si="19"/>
        <v>13.31574010848999</v>
      </c>
      <c r="E610">
        <f t="shared" si="20"/>
        <v>950345.41192089615</v>
      </c>
    </row>
    <row r="611" spans="1:5" x14ac:dyDescent="0.25">
      <c r="A611">
        <v>610</v>
      </c>
      <c r="B611">
        <v>1408384003.66098</v>
      </c>
      <c r="C611">
        <v>8192</v>
      </c>
      <c r="D611">
        <f t="shared" si="19"/>
        <v>13.324429988861084</v>
      </c>
      <c r="E611">
        <f t="shared" si="20"/>
        <v>942705.72783143108</v>
      </c>
    </row>
    <row r="612" spans="1:5" x14ac:dyDescent="0.25">
      <c r="A612">
        <v>611</v>
      </c>
      <c r="B612">
        <v>1408384003.6696</v>
      </c>
      <c r="C612">
        <v>8192</v>
      </c>
      <c r="D612">
        <f t="shared" si="19"/>
        <v>13.333050012588501</v>
      </c>
      <c r="E612">
        <f t="shared" si="20"/>
        <v>950345.41192089615</v>
      </c>
    </row>
    <row r="613" spans="1:5" x14ac:dyDescent="0.25">
      <c r="A613">
        <v>612</v>
      </c>
      <c r="B613">
        <v>1408384003.67835</v>
      </c>
      <c r="C613">
        <v>8192</v>
      </c>
      <c r="D613">
        <f t="shared" si="19"/>
        <v>13.341799974441528</v>
      </c>
      <c r="E613">
        <f t="shared" si="20"/>
        <v>936232.65307901904</v>
      </c>
    </row>
    <row r="614" spans="1:5" x14ac:dyDescent="0.25">
      <c r="A614">
        <v>613</v>
      </c>
      <c r="B614">
        <v>1408384003.6868999</v>
      </c>
      <c r="C614">
        <v>8192</v>
      </c>
      <c r="D614">
        <f t="shared" si="19"/>
        <v>13.350349903106689</v>
      </c>
      <c r="E614">
        <f t="shared" si="20"/>
        <v>958136.64895011298</v>
      </c>
    </row>
    <row r="615" spans="1:5" x14ac:dyDescent="0.25">
      <c r="A615">
        <v>614</v>
      </c>
      <c r="B615">
        <v>1408384003.69554</v>
      </c>
      <c r="C615">
        <v>8192</v>
      </c>
      <c r="D615">
        <f t="shared" si="19"/>
        <v>13.358989953994751</v>
      </c>
      <c r="E615">
        <f t="shared" si="20"/>
        <v>948142.56375727803</v>
      </c>
    </row>
    <row r="616" spans="1:5" x14ac:dyDescent="0.25">
      <c r="A616">
        <v>615</v>
      </c>
      <c r="B616">
        <v>1408384003.7042301</v>
      </c>
      <c r="C616">
        <v>8192</v>
      </c>
      <c r="D616">
        <f t="shared" si="19"/>
        <v>13.367680072784424</v>
      </c>
      <c r="E616">
        <f t="shared" si="20"/>
        <v>942679.86413893383</v>
      </c>
    </row>
    <row r="617" spans="1:5" x14ac:dyDescent="0.25">
      <c r="A617">
        <v>616</v>
      </c>
      <c r="B617">
        <v>1408384003.7128401</v>
      </c>
      <c r="C617">
        <v>8192</v>
      </c>
      <c r="D617">
        <f t="shared" si="19"/>
        <v>13.376290082931519</v>
      </c>
      <c r="E617">
        <f t="shared" si="20"/>
        <v>951450.67892448697</v>
      </c>
    </row>
    <row r="618" spans="1:5" x14ac:dyDescent="0.25">
      <c r="A618">
        <v>617</v>
      </c>
      <c r="B618">
        <v>1408384003.72153</v>
      </c>
      <c r="C618">
        <v>8192</v>
      </c>
      <c r="D618">
        <f t="shared" si="19"/>
        <v>13.384979963302612</v>
      </c>
      <c r="E618">
        <f t="shared" si="20"/>
        <v>942705.72783143108</v>
      </c>
    </row>
    <row r="619" spans="1:5" x14ac:dyDescent="0.25">
      <c r="A619">
        <v>618</v>
      </c>
      <c r="B619">
        <v>1408384003.7302499</v>
      </c>
      <c r="C619">
        <v>8192</v>
      </c>
      <c r="D619">
        <f t="shared" si="19"/>
        <v>13.393699884414673</v>
      </c>
      <c r="E619">
        <f t="shared" si="20"/>
        <v>939458.04035653744</v>
      </c>
    </row>
    <row r="620" spans="1:5" x14ac:dyDescent="0.25">
      <c r="A620">
        <v>619</v>
      </c>
      <c r="B620">
        <v>1408384003.7388401</v>
      </c>
      <c r="C620">
        <v>8192</v>
      </c>
      <c r="D620">
        <f t="shared" si="19"/>
        <v>13.402290105819702</v>
      </c>
      <c r="E620">
        <f t="shared" si="20"/>
        <v>953642.47482653346</v>
      </c>
    </row>
    <row r="621" spans="1:5" x14ac:dyDescent="0.25">
      <c r="A621">
        <v>620</v>
      </c>
      <c r="B621">
        <v>1408384003.74753</v>
      </c>
      <c r="C621">
        <v>8192</v>
      </c>
      <c r="D621">
        <f t="shared" si="19"/>
        <v>13.410979986190796</v>
      </c>
      <c r="E621">
        <f t="shared" si="20"/>
        <v>942705.72783143108</v>
      </c>
    </row>
    <row r="622" spans="1:5" x14ac:dyDescent="0.25">
      <c r="A622">
        <v>621</v>
      </c>
      <c r="B622">
        <v>1408384003.7562001</v>
      </c>
      <c r="C622">
        <v>8192</v>
      </c>
      <c r="D622">
        <f t="shared" si="19"/>
        <v>13.419650077819824</v>
      </c>
      <c r="E622">
        <f t="shared" si="20"/>
        <v>944857.37296851363</v>
      </c>
    </row>
    <row r="623" spans="1:5" x14ac:dyDescent="0.25">
      <c r="A623">
        <v>622</v>
      </c>
      <c r="B623">
        <v>1408384003.7648001</v>
      </c>
      <c r="C623">
        <v>8192</v>
      </c>
      <c r="D623">
        <f t="shared" si="19"/>
        <v>13.428250074386597</v>
      </c>
      <c r="E623">
        <f t="shared" si="20"/>
        <v>952558.51980815618</v>
      </c>
    </row>
    <row r="624" spans="1:5" x14ac:dyDescent="0.25">
      <c r="A624">
        <v>623</v>
      </c>
      <c r="B624">
        <v>1408384003.7734399</v>
      </c>
      <c r="C624">
        <v>8192</v>
      </c>
      <c r="D624">
        <f t="shared" si="19"/>
        <v>13.436889886856079</v>
      </c>
      <c r="E624">
        <f t="shared" si="20"/>
        <v>948168.72807550081</v>
      </c>
    </row>
    <row r="625" spans="1:5" x14ac:dyDescent="0.25">
      <c r="A625">
        <v>624</v>
      </c>
      <c r="B625">
        <v>1408384003.7821</v>
      </c>
      <c r="C625">
        <v>8192</v>
      </c>
      <c r="D625">
        <f t="shared" si="19"/>
        <v>13.445549964904785</v>
      </c>
      <c r="E625">
        <f t="shared" si="20"/>
        <v>945949.90413787402</v>
      </c>
    </row>
    <row r="626" spans="1:5" x14ac:dyDescent="0.25">
      <c r="A626">
        <v>625</v>
      </c>
      <c r="B626">
        <v>1408384003.7907901</v>
      </c>
      <c r="C626">
        <v>8192</v>
      </c>
      <c r="D626">
        <f t="shared" si="19"/>
        <v>13.454240083694458</v>
      </c>
      <c r="E626">
        <f t="shared" si="20"/>
        <v>942679.86413893383</v>
      </c>
    </row>
    <row r="627" spans="1:5" x14ac:dyDescent="0.25">
      <c r="A627">
        <v>626</v>
      </c>
      <c r="B627">
        <v>1408384003.7994299</v>
      </c>
      <c r="C627">
        <v>8192</v>
      </c>
      <c r="D627">
        <f t="shared" si="19"/>
        <v>13.46287989616394</v>
      </c>
      <c r="E627">
        <f t="shared" si="20"/>
        <v>948168.72807550081</v>
      </c>
    </row>
    <row r="628" spans="1:5" x14ac:dyDescent="0.25">
      <c r="A628">
        <v>627</v>
      </c>
      <c r="B628">
        <v>1408384003.80808</v>
      </c>
      <c r="C628">
        <v>8192</v>
      </c>
      <c r="D628">
        <f t="shared" si="19"/>
        <v>13.471529960632324</v>
      </c>
      <c r="E628">
        <f t="shared" si="20"/>
        <v>947044.96480251371</v>
      </c>
    </row>
    <row r="629" spans="1:5" x14ac:dyDescent="0.25">
      <c r="A629">
        <v>628</v>
      </c>
      <c r="B629">
        <v>1408384003.8167601</v>
      </c>
      <c r="C629">
        <v>8192</v>
      </c>
      <c r="D629">
        <f t="shared" si="19"/>
        <v>13.480210065841675</v>
      </c>
      <c r="E629">
        <f t="shared" si="20"/>
        <v>943767.3625401709</v>
      </c>
    </row>
    <row r="630" spans="1:5" x14ac:dyDescent="0.25">
      <c r="A630">
        <v>629</v>
      </c>
      <c r="B630">
        <v>1408384003.8254001</v>
      </c>
      <c r="C630">
        <v>8192</v>
      </c>
      <c r="D630">
        <f t="shared" si="19"/>
        <v>13.488850116729736</v>
      </c>
      <c r="E630">
        <f t="shared" si="20"/>
        <v>948142.56375727803</v>
      </c>
    </row>
    <row r="631" spans="1:5" x14ac:dyDescent="0.25">
      <c r="A631">
        <v>630</v>
      </c>
      <c r="B631">
        <v>1408384003.83409</v>
      </c>
      <c r="C631">
        <v>8192</v>
      </c>
      <c r="D631">
        <f t="shared" si="19"/>
        <v>13.49753999710083</v>
      </c>
      <c r="E631">
        <f t="shared" si="20"/>
        <v>942705.72783143108</v>
      </c>
    </row>
    <row r="632" spans="1:5" x14ac:dyDescent="0.25">
      <c r="A632">
        <v>631</v>
      </c>
      <c r="B632">
        <v>1408384003.84271</v>
      </c>
      <c r="C632">
        <v>8192</v>
      </c>
      <c r="D632">
        <f t="shared" si="19"/>
        <v>13.506160020828247</v>
      </c>
      <c r="E632">
        <f t="shared" si="20"/>
        <v>950345.41192089615</v>
      </c>
    </row>
    <row r="633" spans="1:5" x14ac:dyDescent="0.25">
      <c r="A633">
        <v>632</v>
      </c>
      <c r="B633">
        <v>1408384003.8513801</v>
      </c>
      <c r="C633">
        <v>8192</v>
      </c>
      <c r="D633">
        <f t="shared" si="19"/>
        <v>13.514830112457275</v>
      </c>
      <c r="E633">
        <f t="shared" si="20"/>
        <v>944857.37296851363</v>
      </c>
    </row>
    <row r="634" spans="1:5" x14ac:dyDescent="0.25">
      <c r="A634">
        <v>633</v>
      </c>
      <c r="B634">
        <v>1408384003.8600399</v>
      </c>
      <c r="C634">
        <v>8192</v>
      </c>
      <c r="D634">
        <f t="shared" si="19"/>
        <v>13.523489952087402</v>
      </c>
      <c r="E634">
        <f t="shared" si="20"/>
        <v>945975.94757997908</v>
      </c>
    </row>
    <row r="635" spans="1:5" x14ac:dyDescent="0.25">
      <c r="A635">
        <v>634</v>
      </c>
      <c r="B635">
        <v>1408384003.8687</v>
      </c>
      <c r="C635">
        <v>8192</v>
      </c>
      <c r="D635">
        <f t="shared" si="19"/>
        <v>13.532150030136108</v>
      </c>
      <c r="E635">
        <f t="shared" si="20"/>
        <v>945949.90413787402</v>
      </c>
    </row>
    <row r="636" spans="1:5" x14ac:dyDescent="0.25">
      <c r="A636">
        <v>635</v>
      </c>
      <c r="B636">
        <v>1408384003.8773201</v>
      </c>
      <c r="C636">
        <v>8192</v>
      </c>
      <c r="D636">
        <f t="shared" si="19"/>
        <v>13.540770053863525</v>
      </c>
      <c r="E636">
        <f t="shared" si="20"/>
        <v>950345.41192089615</v>
      </c>
    </row>
    <row r="637" spans="1:5" x14ac:dyDescent="0.25">
      <c r="A637">
        <v>636</v>
      </c>
      <c r="B637">
        <v>1408384003.8859701</v>
      </c>
      <c r="C637">
        <v>8192</v>
      </c>
      <c r="D637">
        <f t="shared" si="19"/>
        <v>13.549420118331909</v>
      </c>
      <c r="E637">
        <f t="shared" si="20"/>
        <v>947044.96480251371</v>
      </c>
    </row>
    <row r="638" spans="1:5" x14ac:dyDescent="0.25">
      <c r="A638">
        <v>637</v>
      </c>
      <c r="B638">
        <v>1408384003.89463</v>
      </c>
      <c r="C638">
        <v>8192</v>
      </c>
      <c r="D638">
        <f t="shared" si="19"/>
        <v>13.558079957962036</v>
      </c>
      <c r="E638">
        <f t="shared" si="20"/>
        <v>945975.94757997908</v>
      </c>
    </row>
    <row r="639" spans="1:5" x14ac:dyDescent="0.25">
      <c r="A639">
        <v>638</v>
      </c>
      <c r="B639">
        <v>1408384003.90329</v>
      </c>
      <c r="C639">
        <v>8192</v>
      </c>
      <c r="D639">
        <f t="shared" si="19"/>
        <v>13.566740036010742</v>
      </c>
      <c r="E639">
        <f t="shared" si="20"/>
        <v>945949.90413787402</v>
      </c>
    </row>
    <row r="640" spans="1:5" x14ac:dyDescent="0.25">
      <c r="A640">
        <v>639</v>
      </c>
      <c r="B640">
        <v>1408384003.9119699</v>
      </c>
      <c r="C640">
        <v>8192</v>
      </c>
      <c r="D640">
        <f t="shared" si="19"/>
        <v>13.575419902801514</v>
      </c>
      <c r="E640">
        <f t="shared" si="20"/>
        <v>943793.28594187775</v>
      </c>
    </row>
    <row r="641" spans="1:5" x14ac:dyDescent="0.25">
      <c r="A641">
        <v>640</v>
      </c>
      <c r="B641">
        <v>1408384003.9205699</v>
      </c>
      <c r="C641">
        <v>8192</v>
      </c>
      <c r="D641">
        <f t="shared" si="19"/>
        <v>13.584019899368286</v>
      </c>
      <c r="E641">
        <f t="shared" si="20"/>
        <v>952558.51980815618</v>
      </c>
    </row>
    <row r="642" spans="1:5" x14ac:dyDescent="0.25">
      <c r="A642">
        <v>641</v>
      </c>
      <c r="B642">
        <v>1408384003.92924</v>
      </c>
      <c r="C642">
        <v>8192</v>
      </c>
      <c r="D642">
        <f t="shared" si="19"/>
        <v>13.592689990997314</v>
      </c>
      <c r="E642">
        <f t="shared" si="20"/>
        <v>944857.37296851363</v>
      </c>
    </row>
    <row r="643" spans="1:5" x14ac:dyDescent="0.25">
      <c r="A643">
        <v>642</v>
      </c>
      <c r="B643">
        <v>1408384003.9379101</v>
      </c>
      <c r="C643">
        <v>8192</v>
      </c>
      <c r="D643">
        <f t="shared" si="19"/>
        <v>13.601360082626343</v>
      </c>
      <c r="E643">
        <f t="shared" si="20"/>
        <v>944857.37296851363</v>
      </c>
    </row>
    <row r="644" spans="1:5" x14ac:dyDescent="0.25">
      <c r="A644">
        <v>643</v>
      </c>
      <c r="B644">
        <v>1408384003.9465401</v>
      </c>
      <c r="C644">
        <v>8192</v>
      </c>
      <c r="D644">
        <f t="shared" ref="D644:D707" si="21">B644-$B$1</f>
        <v>13.609990119934082</v>
      </c>
      <c r="E644">
        <f t="shared" ref="E644:E707" si="22">C644/(D644-D643)</f>
        <v>949242.70983783191</v>
      </c>
    </row>
    <row r="645" spans="1:5" x14ac:dyDescent="0.25">
      <c r="A645">
        <v>644</v>
      </c>
      <c r="B645">
        <v>1408384003.9552</v>
      </c>
      <c r="C645">
        <v>8192</v>
      </c>
      <c r="D645">
        <f t="shared" si="21"/>
        <v>13.618649959564209</v>
      </c>
      <c r="E645">
        <f t="shared" si="22"/>
        <v>945975.94757997908</v>
      </c>
    </row>
    <row r="646" spans="1:5" x14ac:dyDescent="0.25">
      <c r="A646">
        <v>645</v>
      </c>
      <c r="B646">
        <v>1408384003.9639399</v>
      </c>
      <c r="C646">
        <v>8192</v>
      </c>
      <c r="D646">
        <f t="shared" si="21"/>
        <v>13.627389907836914</v>
      </c>
      <c r="E646">
        <f t="shared" si="22"/>
        <v>937305.31856620661</v>
      </c>
    </row>
    <row r="647" spans="1:5" x14ac:dyDescent="0.25">
      <c r="A647">
        <v>646</v>
      </c>
      <c r="B647">
        <v>1408384003.9725299</v>
      </c>
      <c r="C647">
        <v>8192</v>
      </c>
      <c r="D647">
        <f t="shared" si="21"/>
        <v>13.635979890823364</v>
      </c>
      <c r="E647">
        <f t="shared" si="22"/>
        <v>953668.94357323262</v>
      </c>
    </row>
    <row r="648" spans="1:5" x14ac:dyDescent="0.25">
      <c r="A648">
        <v>647</v>
      </c>
      <c r="B648">
        <v>1408384003.9811499</v>
      </c>
      <c r="C648">
        <v>8192</v>
      </c>
      <c r="D648">
        <f t="shared" si="21"/>
        <v>13.644599914550781</v>
      </c>
      <c r="E648">
        <f t="shared" si="22"/>
        <v>950345.41192089615</v>
      </c>
    </row>
    <row r="649" spans="1:5" x14ac:dyDescent="0.25">
      <c r="A649">
        <v>648</v>
      </c>
      <c r="B649">
        <v>1408384003.9898</v>
      </c>
      <c r="C649">
        <v>8192</v>
      </c>
      <c r="D649">
        <f t="shared" si="21"/>
        <v>13.653249979019165</v>
      </c>
      <c r="E649">
        <f t="shared" si="22"/>
        <v>947044.96480251371</v>
      </c>
    </row>
    <row r="650" spans="1:5" x14ac:dyDescent="0.25">
      <c r="A650">
        <v>649</v>
      </c>
      <c r="B650">
        <v>1408384003.99845</v>
      </c>
      <c r="C650">
        <v>8192</v>
      </c>
      <c r="D650">
        <f t="shared" si="21"/>
        <v>13.661900043487549</v>
      </c>
      <c r="E650">
        <f t="shared" si="22"/>
        <v>947044.96480251371</v>
      </c>
    </row>
    <row r="651" spans="1:5" x14ac:dyDescent="0.25">
      <c r="A651">
        <v>650</v>
      </c>
      <c r="B651">
        <v>1408384004.0071101</v>
      </c>
      <c r="C651">
        <v>8192</v>
      </c>
      <c r="D651">
        <f t="shared" si="21"/>
        <v>13.670560121536255</v>
      </c>
      <c r="E651">
        <f t="shared" si="22"/>
        <v>945949.90413787402</v>
      </c>
    </row>
    <row r="652" spans="1:5" x14ac:dyDescent="0.25">
      <c r="A652">
        <v>651</v>
      </c>
      <c r="B652">
        <v>1408384004.0157599</v>
      </c>
      <c r="C652">
        <v>8192</v>
      </c>
      <c r="D652">
        <f t="shared" si="21"/>
        <v>13.67920994758606</v>
      </c>
      <c r="E652">
        <f t="shared" si="22"/>
        <v>947071.06857772882</v>
      </c>
    </row>
    <row r="653" spans="1:5" x14ac:dyDescent="0.25">
      <c r="A653">
        <v>652</v>
      </c>
      <c r="B653">
        <v>1408384004.02439</v>
      </c>
      <c r="C653">
        <v>8192</v>
      </c>
      <c r="D653">
        <f t="shared" si="21"/>
        <v>13.687839984893799</v>
      </c>
      <c r="E653">
        <f t="shared" si="22"/>
        <v>949242.70983783191</v>
      </c>
    </row>
    <row r="654" spans="1:5" x14ac:dyDescent="0.25">
      <c r="A654">
        <v>653</v>
      </c>
      <c r="B654">
        <v>1408384004.0330801</v>
      </c>
      <c r="C654">
        <v>8192</v>
      </c>
      <c r="D654">
        <f t="shared" si="21"/>
        <v>13.696530103683472</v>
      </c>
      <c r="E654">
        <f t="shared" si="22"/>
        <v>942679.86413893383</v>
      </c>
    </row>
    <row r="655" spans="1:5" x14ac:dyDescent="0.25">
      <c r="A655">
        <v>654</v>
      </c>
      <c r="B655">
        <v>1408384004.04175</v>
      </c>
      <c r="C655">
        <v>8192</v>
      </c>
      <c r="D655">
        <f t="shared" si="21"/>
        <v>13.705199956893921</v>
      </c>
      <c r="E655">
        <f t="shared" si="22"/>
        <v>944883.35628643713</v>
      </c>
    </row>
    <row r="656" spans="1:5" x14ac:dyDescent="0.25">
      <c r="A656">
        <v>655</v>
      </c>
      <c r="B656">
        <v>1408384004.05038</v>
      </c>
      <c r="C656">
        <v>8192</v>
      </c>
      <c r="D656">
        <f t="shared" si="21"/>
        <v>13.71382999420166</v>
      </c>
      <c r="E656">
        <f t="shared" si="22"/>
        <v>949242.70983783191</v>
      </c>
    </row>
    <row r="657" spans="1:5" x14ac:dyDescent="0.25">
      <c r="A657">
        <v>656</v>
      </c>
      <c r="B657">
        <v>1408384004.0590501</v>
      </c>
      <c r="C657">
        <v>8192</v>
      </c>
      <c r="D657">
        <f t="shared" si="21"/>
        <v>13.722500085830688</v>
      </c>
      <c r="E657">
        <f t="shared" si="22"/>
        <v>944857.37296851363</v>
      </c>
    </row>
    <row r="658" spans="1:5" x14ac:dyDescent="0.25">
      <c r="A658">
        <v>657</v>
      </c>
      <c r="B658">
        <v>1408384004.0676999</v>
      </c>
      <c r="C658">
        <v>8192</v>
      </c>
      <c r="D658">
        <f t="shared" si="21"/>
        <v>13.731149911880493</v>
      </c>
      <c r="E658">
        <f t="shared" si="22"/>
        <v>947071.06857772882</v>
      </c>
    </row>
    <row r="659" spans="1:5" x14ac:dyDescent="0.25">
      <c r="A659">
        <v>658</v>
      </c>
      <c r="B659">
        <v>1408384004.0763299</v>
      </c>
      <c r="C659">
        <v>8192</v>
      </c>
      <c r="D659">
        <f t="shared" si="21"/>
        <v>13.739779949188232</v>
      </c>
      <c r="E659">
        <f t="shared" si="22"/>
        <v>949242.70983783191</v>
      </c>
    </row>
    <row r="660" spans="1:5" x14ac:dyDescent="0.25">
      <c r="A660">
        <v>659</v>
      </c>
      <c r="B660">
        <v>1408384004.0850699</v>
      </c>
      <c r="C660">
        <v>8192</v>
      </c>
      <c r="D660">
        <f t="shared" si="21"/>
        <v>13.748519897460938</v>
      </c>
      <c r="E660">
        <f t="shared" si="22"/>
        <v>937305.31856620661</v>
      </c>
    </row>
    <row r="661" spans="1:5" x14ac:dyDescent="0.25">
      <c r="A661">
        <v>660</v>
      </c>
      <c r="B661">
        <v>1408384004.0936401</v>
      </c>
      <c r="C661">
        <v>8192</v>
      </c>
      <c r="D661">
        <f t="shared" si="21"/>
        <v>13.757090091705322</v>
      </c>
      <c r="E661">
        <f t="shared" si="22"/>
        <v>955870.98336393479</v>
      </c>
    </row>
    <row r="662" spans="1:5" x14ac:dyDescent="0.25">
      <c r="A662">
        <v>661</v>
      </c>
      <c r="B662">
        <v>1408384004.1022899</v>
      </c>
      <c r="C662">
        <v>8192</v>
      </c>
      <c r="D662">
        <f t="shared" si="21"/>
        <v>13.765739917755127</v>
      </c>
      <c r="E662">
        <f t="shared" si="22"/>
        <v>947071.06857772882</v>
      </c>
    </row>
    <row r="663" spans="1:5" x14ac:dyDescent="0.25">
      <c r="A663">
        <v>662</v>
      </c>
      <c r="B663">
        <v>1408384004.11097</v>
      </c>
      <c r="C663">
        <v>8192</v>
      </c>
      <c r="D663">
        <f t="shared" si="21"/>
        <v>13.774420022964478</v>
      </c>
      <c r="E663">
        <f t="shared" si="22"/>
        <v>943767.3625401709</v>
      </c>
    </row>
    <row r="664" spans="1:5" x14ac:dyDescent="0.25">
      <c r="A664">
        <v>663</v>
      </c>
      <c r="B664">
        <v>1408384004.1196599</v>
      </c>
      <c r="C664">
        <v>8192</v>
      </c>
      <c r="D664">
        <f t="shared" si="21"/>
        <v>13.783109903335571</v>
      </c>
      <c r="E664">
        <f t="shared" si="22"/>
        <v>942705.72783143108</v>
      </c>
    </row>
    <row r="665" spans="1:5" x14ac:dyDescent="0.25">
      <c r="A665">
        <v>664</v>
      </c>
      <c r="B665">
        <v>1408384004.1282201</v>
      </c>
      <c r="C665">
        <v>8192</v>
      </c>
      <c r="D665">
        <f t="shared" si="21"/>
        <v>13.791670083999634</v>
      </c>
      <c r="E665">
        <f t="shared" si="22"/>
        <v>956989.14795008907</v>
      </c>
    </row>
    <row r="666" spans="1:5" x14ac:dyDescent="0.25">
      <c r="A666">
        <v>665</v>
      </c>
      <c r="B666">
        <v>1408384004.1368799</v>
      </c>
      <c r="C666">
        <v>8192</v>
      </c>
      <c r="D666">
        <f t="shared" si="21"/>
        <v>13.800329923629761</v>
      </c>
      <c r="E666">
        <f t="shared" si="22"/>
        <v>945975.94757997908</v>
      </c>
    </row>
    <row r="667" spans="1:5" x14ac:dyDescent="0.25">
      <c r="A667">
        <v>666</v>
      </c>
      <c r="B667">
        <v>1408384004.1454101</v>
      </c>
      <c r="C667">
        <v>8192</v>
      </c>
      <c r="D667">
        <f t="shared" si="21"/>
        <v>13.808860063552856</v>
      </c>
      <c r="E667">
        <f t="shared" si="22"/>
        <v>960359.39314662642</v>
      </c>
    </row>
    <row r="668" spans="1:5" x14ac:dyDescent="0.25">
      <c r="A668">
        <v>667</v>
      </c>
      <c r="B668">
        <v>1408384004.15347</v>
      </c>
      <c r="C668">
        <v>8192</v>
      </c>
      <c r="D668">
        <f t="shared" si="21"/>
        <v>13.816920042037964</v>
      </c>
      <c r="E668">
        <f t="shared" si="22"/>
        <v>1016379.8842808969</v>
      </c>
    </row>
    <row r="669" spans="1:5" x14ac:dyDescent="0.25">
      <c r="A669">
        <v>668</v>
      </c>
      <c r="B669">
        <v>1408384004.1616099</v>
      </c>
      <c r="C669">
        <v>8192</v>
      </c>
      <c r="D669">
        <f t="shared" si="21"/>
        <v>13.82505989074707</v>
      </c>
      <c r="E669">
        <f t="shared" si="22"/>
        <v>1006406.9115725959</v>
      </c>
    </row>
    <row r="670" spans="1:5" x14ac:dyDescent="0.25">
      <c r="A670">
        <v>669</v>
      </c>
      <c r="B670">
        <v>1408384004.16979</v>
      </c>
      <c r="C670">
        <v>8192</v>
      </c>
      <c r="D670">
        <f t="shared" si="21"/>
        <v>13.833240032196045</v>
      </c>
      <c r="E670">
        <f t="shared" si="22"/>
        <v>1001449.6755464879</v>
      </c>
    </row>
    <row r="671" spans="1:5" x14ac:dyDescent="0.25">
      <c r="A671">
        <v>670</v>
      </c>
      <c r="B671">
        <v>1408384004.1779001</v>
      </c>
      <c r="C671">
        <v>8192</v>
      </c>
      <c r="D671">
        <f t="shared" si="21"/>
        <v>13.841350078582764</v>
      </c>
      <c r="E671">
        <f t="shared" si="22"/>
        <v>1010105.1966133585</v>
      </c>
    </row>
    <row r="672" spans="1:5" x14ac:dyDescent="0.25">
      <c r="A672">
        <v>671</v>
      </c>
      <c r="B672">
        <v>1408384004.18608</v>
      </c>
      <c r="C672">
        <v>8192</v>
      </c>
      <c r="D672">
        <f t="shared" si="21"/>
        <v>13.849529981613159</v>
      </c>
      <c r="E672">
        <f t="shared" si="22"/>
        <v>1001478.8646710776</v>
      </c>
    </row>
    <row r="673" spans="1:5" x14ac:dyDescent="0.25">
      <c r="A673">
        <v>672</v>
      </c>
      <c r="B673">
        <v>1408384004.1941299</v>
      </c>
      <c r="C673">
        <v>8192</v>
      </c>
      <c r="D673">
        <f t="shared" si="21"/>
        <v>13.857579946517944</v>
      </c>
      <c r="E673">
        <f t="shared" si="22"/>
        <v>1017644.1881293686</v>
      </c>
    </row>
    <row r="674" spans="1:5" x14ac:dyDescent="0.25">
      <c r="A674">
        <v>673</v>
      </c>
      <c r="B674">
        <v>1408384004.2023499</v>
      </c>
      <c r="C674">
        <v>8192</v>
      </c>
      <c r="D674">
        <f t="shared" si="21"/>
        <v>13.865799903869629</v>
      </c>
      <c r="E674">
        <f t="shared" si="22"/>
        <v>996598.84467906144</v>
      </c>
    </row>
    <row r="675" spans="1:5" x14ac:dyDescent="0.25">
      <c r="A675">
        <v>674</v>
      </c>
      <c r="B675">
        <v>1408384004.2103</v>
      </c>
      <c r="C675">
        <v>8192</v>
      </c>
      <c r="D675">
        <f t="shared" si="21"/>
        <v>13.873749971389771</v>
      </c>
      <c r="E675">
        <f t="shared" si="22"/>
        <v>1030431.5000149948</v>
      </c>
    </row>
    <row r="676" spans="1:5" x14ac:dyDescent="0.25">
      <c r="A676">
        <v>675</v>
      </c>
      <c r="B676">
        <v>1408384004.21843</v>
      </c>
      <c r="C676">
        <v>8192</v>
      </c>
      <c r="D676">
        <f t="shared" si="21"/>
        <v>13.881880044937134</v>
      </c>
      <c r="E676">
        <f t="shared" si="22"/>
        <v>1007616.9609384164</v>
      </c>
    </row>
    <row r="677" spans="1:5" x14ac:dyDescent="0.25">
      <c r="A677">
        <v>676</v>
      </c>
      <c r="B677">
        <v>1408384004.2265601</v>
      </c>
      <c r="C677">
        <v>8192</v>
      </c>
      <c r="D677">
        <f t="shared" si="21"/>
        <v>13.890010118484497</v>
      </c>
      <c r="E677">
        <f t="shared" si="22"/>
        <v>1007616.9609384164</v>
      </c>
    </row>
    <row r="678" spans="1:5" x14ac:dyDescent="0.25">
      <c r="A678">
        <v>677</v>
      </c>
      <c r="B678">
        <v>1408384004.2346699</v>
      </c>
      <c r="C678">
        <v>8192</v>
      </c>
      <c r="D678">
        <f t="shared" si="21"/>
        <v>13.898119926452637</v>
      </c>
      <c r="E678">
        <f t="shared" si="22"/>
        <v>1010134.892488608</v>
      </c>
    </row>
    <row r="679" spans="1:5" x14ac:dyDescent="0.25">
      <c r="A679">
        <v>678</v>
      </c>
      <c r="B679">
        <v>1408384004.24281</v>
      </c>
      <c r="C679">
        <v>8192</v>
      </c>
      <c r="D679">
        <f t="shared" si="21"/>
        <v>13.906260013580322</v>
      </c>
      <c r="E679">
        <f t="shared" si="22"/>
        <v>1006377.4344795267</v>
      </c>
    </row>
    <row r="680" spans="1:5" x14ac:dyDescent="0.25">
      <c r="A680">
        <v>679</v>
      </c>
      <c r="B680">
        <v>1408384004.25089</v>
      </c>
      <c r="C680">
        <v>8192</v>
      </c>
      <c r="D680">
        <f t="shared" si="21"/>
        <v>13.914340019226074</v>
      </c>
      <c r="E680">
        <f t="shared" si="22"/>
        <v>1013860.6777220418</v>
      </c>
    </row>
    <row r="681" spans="1:5" x14ac:dyDescent="0.25">
      <c r="A681">
        <v>680</v>
      </c>
      <c r="B681">
        <v>1408384004.2591</v>
      </c>
      <c r="C681">
        <v>8192</v>
      </c>
      <c r="D681">
        <f t="shared" si="21"/>
        <v>13.922549962997437</v>
      </c>
      <c r="E681">
        <f t="shared" si="22"/>
        <v>997814.38559605053</v>
      </c>
    </row>
    <row r="682" spans="1:5" x14ac:dyDescent="0.25">
      <c r="A682">
        <v>681</v>
      </c>
      <c r="B682">
        <v>1408384004.2672</v>
      </c>
      <c r="C682">
        <v>8192</v>
      </c>
      <c r="D682">
        <f t="shared" si="21"/>
        <v>13.930649995803833</v>
      </c>
      <c r="E682">
        <f t="shared" si="22"/>
        <v>1011353.9285335845</v>
      </c>
    </row>
    <row r="683" spans="1:5" x14ac:dyDescent="0.25">
      <c r="A683">
        <v>682</v>
      </c>
      <c r="B683">
        <v>1408384004.2753301</v>
      </c>
      <c r="C683">
        <v>8192</v>
      </c>
      <c r="D683">
        <f t="shared" si="21"/>
        <v>13.938780069351196</v>
      </c>
      <c r="E683">
        <f t="shared" si="22"/>
        <v>1007616.9609384164</v>
      </c>
    </row>
    <row r="684" spans="1:5" x14ac:dyDescent="0.25">
      <c r="A684">
        <v>683</v>
      </c>
      <c r="B684">
        <v>1408384004.28338</v>
      </c>
      <c r="C684">
        <v>8192</v>
      </c>
      <c r="D684">
        <f t="shared" si="21"/>
        <v>13.946830034255981</v>
      </c>
      <c r="E684">
        <f t="shared" si="22"/>
        <v>1017644.1881293686</v>
      </c>
    </row>
    <row r="685" spans="1:5" x14ac:dyDescent="0.25">
      <c r="A685">
        <v>684</v>
      </c>
      <c r="B685">
        <v>1408384004.2915201</v>
      </c>
      <c r="C685">
        <v>8192</v>
      </c>
      <c r="D685">
        <f t="shared" si="21"/>
        <v>13.954970121383667</v>
      </c>
      <c r="E685">
        <f t="shared" si="22"/>
        <v>1006377.4344795267</v>
      </c>
    </row>
    <row r="686" spans="1:5" x14ac:dyDescent="0.25">
      <c r="A686">
        <v>685</v>
      </c>
      <c r="B686">
        <v>1408384004.29967</v>
      </c>
      <c r="C686">
        <v>8192</v>
      </c>
      <c r="D686">
        <f t="shared" si="21"/>
        <v>13.963119983673096</v>
      </c>
      <c r="E686">
        <f t="shared" si="22"/>
        <v>1005170.3585993038</v>
      </c>
    </row>
    <row r="687" spans="1:5" x14ac:dyDescent="0.25">
      <c r="A687">
        <v>686</v>
      </c>
      <c r="B687">
        <v>1408384004.3078599</v>
      </c>
      <c r="C687">
        <v>8192</v>
      </c>
      <c r="D687">
        <f t="shared" si="21"/>
        <v>13.971309900283813</v>
      </c>
      <c r="E687">
        <f t="shared" si="22"/>
        <v>1000254.3846758464</v>
      </c>
    </row>
    <row r="688" spans="1:5" x14ac:dyDescent="0.25">
      <c r="A688">
        <v>687</v>
      </c>
      <c r="B688">
        <v>1408384004.3159399</v>
      </c>
      <c r="C688">
        <v>8192</v>
      </c>
      <c r="D688">
        <f t="shared" si="21"/>
        <v>13.979389905929565</v>
      </c>
      <c r="E688">
        <f t="shared" si="22"/>
        <v>1013860.6777220418</v>
      </c>
    </row>
    <row r="689" spans="1:5" x14ac:dyDescent="0.25">
      <c r="A689">
        <v>688</v>
      </c>
      <c r="B689">
        <v>1408384004.3240299</v>
      </c>
      <c r="C689">
        <v>8192</v>
      </c>
      <c r="D689">
        <f t="shared" si="21"/>
        <v>13.98747992515564</v>
      </c>
      <c r="E689">
        <f t="shared" si="22"/>
        <v>1012605.7517387717</v>
      </c>
    </row>
    <row r="690" spans="1:5" x14ac:dyDescent="0.25">
      <c r="A690">
        <v>689</v>
      </c>
      <c r="B690">
        <v>1408384004.33219</v>
      </c>
      <c r="C690">
        <v>8192</v>
      </c>
      <c r="D690">
        <f t="shared" si="21"/>
        <v>13.99564003944397</v>
      </c>
      <c r="E690">
        <f t="shared" si="22"/>
        <v>1003907.5079763922</v>
      </c>
    </row>
    <row r="691" spans="1:5" x14ac:dyDescent="0.25">
      <c r="A691">
        <v>690</v>
      </c>
      <c r="B691">
        <v>1408384004.3403499</v>
      </c>
      <c r="C691">
        <v>8192</v>
      </c>
      <c r="D691">
        <f t="shared" si="21"/>
        <v>14.003799915313721</v>
      </c>
      <c r="E691">
        <f t="shared" si="22"/>
        <v>1003936.8405551497</v>
      </c>
    </row>
    <row r="692" spans="1:5" x14ac:dyDescent="0.25">
      <c r="A692">
        <v>691</v>
      </c>
      <c r="B692">
        <v>1408384004.3484199</v>
      </c>
      <c r="C692">
        <v>8192</v>
      </c>
      <c r="D692">
        <f t="shared" si="21"/>
        <v>14.01186990737915</v>
      </c>
      <c r="E692">
        <f t="shared" si="22"/>
        <v>1015118.7180335618</v>
      </c>
    </row>
    <row r="693" spans="1:5" x14ac:dyDescent="0.25">
      <c r="A693">
        <v>692</v>
      </c>
      <c r="B693">
        <v>1408384004.3564899</v>
      </c>
      <c r="C693">
        <v>8192</v>
      </c>
      <c r="D693">
        <f t="shared" si="21"/>
        <v>14.01993989944458</v>
      </c>
      <c r="E693">
        <f t="shared" si="22"/>
        <v>1015118.7180335618</v>
      </c>
    </row>
    <row r="694" spans="1:5" x14ac:dyDescent="0.25">
      <c r="A694">
        <v>693</v>
      </c>
      <c r="B694">
        <v>1408384004.36462</v>
      </c>
      <c r="C694">
        <v>8192</v>
      </c>
      <c r="D694">
        <f t="shared" si="21"/>
        <v>14.028069972991943</v>
      </c>
      <c r="E694">
        <f t="shared" si="22"/>
        <v>1007616.9609384164</v>
      </c>
    </row>
    <row r="695" spans="1:5" x14ac:dyDescent="0.25">
      <c r="A695">
        <v>694</v>
      </c>
      <c r="B695">
        <v>1408384004.37273</v>
      </c>
      <c r="C695">
        <v>8192</v>
      </c>
      <c r="D695">
        <f t="shared" si="21"/>
        <v>14.036180019378662</v>
      </c>
      <c r="E695">
        <f t="shared" si="22"/>
        <v>1010105.1966133585</v>
      </c>
    </row>
    <row r="696" spans="1:5" x14ac:dyDescent="0.25">
      <c r="A696">
        <v>695</v>
      </c>
      <c r="B696">
        <v>1408384004.3808501</v>
      </c>
      <c r="C696">
        <v>8192</v>
      </c>
      <c r="D696">
        <f t="shared" si="21"/>
        <v>14.044300079345703</v>
      </c>
      <c r="E696">
        <f t="shared" si="22"/>
        <v>1008859.5445416642</v>
      </c>
    </row>
    <row r="697" spans="1:5" x14ac:dyDescent="0.25">
      <c r="A697">
        <v>696</v>
      </c>
      <c r="B697">
        <v>1408384004.38901</v>
      </c>
      <c r="C697">
        <v>8192</v>
      </c>
      <c r="D697">
        <f t="shared" si="21"/>
        <v>14.052459955215454</v>
      </c>
      <c r="E697">
        <f t="shared" si="22"/>
        <v>1003936.8405551497</v>
      </c>
    </row>
    <row r="698" spans="1:5" x14ac:dyDescent="0.25">
      <c r="A698">
        <v>697</v>
      </c>
      <c r="B698">
        <v>1408384004.39709</v>
      </c>
      <c r="C698">
        <v>8192</v>
      </c>
      <c r="D698">
        <f t="shared" si="21"/>
        <v>14.060539960861206</v>
      </c>
      <c r="E698">
        <f t="shared" si="22"/>
        <v>1013860.6777220418</v>
      </c>
    </row>
    <row r="699" spans="1:5" x14ac:dyDescent="0.25">
      <c r="A699">
        <v>698</v>
      </c>
      <c r="B699">
        <v>1408384004.40534</v>
      </c>
      <c r="C699">
        <v>8192</v>
      </c>
      <c r="D699">
        <f t="shared" si="21"/>
        <v>14.068789958953857</v>
      </c>
      <c r="E699">
        <f t="shared" si="22"/>
        <v>992969.92653816147</v>
      </c>
    </row>
    <row r="700" spans="1:5" x14ac:dyDescent="0.25">
      <c r="A700">
        <v>699</v>
      </c>
      <c r="B700">
        <v>1408384004.4133999</v>
      </c>
      <c r="C700">
        <v>8192</v>
      </c>
      <c r="D700">
        <f t="shared" si="21"/>
        <v>14.076849937438965</v>
      </c>
      <c r="E700">
        <f t="shared" si="22"/>
        <v>1016379.8842808969</v>
      </c>
    </row>
    <row r="701" spans="1:5" x14ac:dyDescent="0.25">
      <c r="A701">
        <v>700</v>
      </c>
      <c r="B701">
        <v>1408384004.42149</v>
      </c>
      <c r="C701">
        <v>8192</v>
      </c>
      <c r="D701">
        <f t="shared" si="21"/>
        <v>14.084939956665039</v>
      </c>
      <c r="E701">
        <f t="shared" si="22"/>
        <v>1012605.7517387717</v>
      </c>
    </row>
    <row r="702" spans="1:5" x14ac:dyDescent="0.25">
      <c r="A702">
        <v>701</v>
      </c>
      <c r="B702">
        <v>1408384004.4296</v>
      </c>
      <c r="C702">
        <v>8192</v>
      </c>
      <c r="D702">
        <f t="shared" si="21"/>
        <v>14.093050003051758</v>
      </c>
      <c r="E702">
        <f t="shared" si="22"/>
        <v>1010105.1966133585</v>
      </c>
    </row>
    <row r="703" spans="1:5" x14ac:dyDescent="0.25">
      <c r="A703">
        <v>702</v>
      </c>
      <c r="B703">
        <v>1408384004.43769</v>
      </c>
      <c r="C703">
        <v>8192</v>
      </c>
      <c r="D703">
        <f t="shared" si="21"/>
        <v>14.101140022277832</v>
      </c>
      <c r="E703">
        <f t="shared" si="22"/>
        <v>1012605.7517387717</v>
      </c>
    </row>
    <row r="704" spans="1:5" x14ac:dyDescent="0.25">
      <c r="A704">
        <v>703</v>
      </c>
      <c r="B704">
        <v>1408384004.44578</v>
      </c>
      <c r="C704">
        <v>8192</v>
      </c>
      <c r="D704">
        <f t="shared" si="21"/>
        <v>14.109230041503906</v>
      </c>
      <c r="E704">
        <f t="shared" si="22"/>
        <v>1012605.7517387717</v>
      </c>
    </row>
    <row r="705" spans="1:5" x14ac:dyDescent="0.25">
      <c r="A705">
        <v>704</v>
      </c>
      <c r="B705">
        <v>1408384004.4539599</v>
      </c>
      <c r="C705">
        <v>8192</v>
      </c>
      <c r="D705">
        <f t="shared" si="21"/>
        <v>14.117409944534302</v>
      </c>
      <c r="E705">
        <f t="shared" si="22"/>
        <v>1001478.8646710776</v>
      </c>
    </row>
    <row r="706" spans="1:5" x14ac:dyDescent="0.25">
      <c r="A706">
        <v>705</v>
      </c>
      <c r="B706">
        <v>1408384004.46205</v>
      </c>
      <c r="C706">
        <v>8192</v>
      </c>
      <c r="D706">
        <f t="shared" si="21"/>
        <v>14.125499963760376</v>
      </c>
      <c r="E706">
        <f t="shared" si="22"/>
        <v>1012605.7517387717</v>
      </c>
    </row>
    <row r="707" spans="1:5" x14ac:dyDescent="0.25">
      <c r="A707">
        <v>706</v>
      </c>
      <c r="B707">
        <v>1408384004.47019</v>
      </c>
      <c r="C707">
        <v>8192</v>
      </c>
      <c r="D707">
        <f t="shared" si="21"/>
        <v>14.133640050888062</v>
      </c>
      <c r="E707">
        <f t="shared" si="22"/>
        <v>1006377.4344795267</v>
      </c>
    </row>
    <row r="708" spans="1:5" x14ac:dyDescent="0.25">
      <c r="A708">
        <v>707</v>
      </c>
      <c r="B708">
        <v>1408384004.47837</v>
      </c>
      <c r="C708">
        <v>8192</v>
      </c>
      <c r="D708">
        <f t="shared" ref="D708:D771" si="23">B708-$B$1</f>
        <v>14.141819953918457</v>
      </c>
      <c r="E708">
        <f t="shared" ref="E708:E771" si="24">C708/(D708-D707)</f>
        <v>1001478.8646710776</v>
      </c>
    </row>
    <row r="709" spans="1:5" x14ac:dyDescent="0.25">
      <c r="A709">
        <v>708</v>
      </c>
      <c r="B709">
        <v>1408384004.4865401</v>
      </c>
      <c r="C709">
        <v>8192</v>
      </c>
      <c r="D709">
        <f t="shared" si="23"/>
        <v>14.149990081787109</v>
      </c>
      <c r="E709">
        <f t="shared" si="24"/>
        <v>1002677.0855608732</v>
      </c>
    </row>
    <row r="710" spans="1:5" x14ac:dyDescent="0.25">
      <c r="A710">
        <v>709</v>
      </c>
      <c r="B710">
        <v>1408384004.49457</v>
      </c>
      <c r="C710">
        <v>8192</v>
      </c>
      <c r="D710">
        <f t="shared" si="23"/>
        <v>14.15802001953125</v>
      </c>
      <c r="E710">
        <f t="shared" si="24"/>
        <v>1020182.2555819477</v>
      </c>
    </row>
    <row r="711" spans="1:5" x14ac:dyDescent="0.25">
      <c r="A711">
        <v>710</v>
      </c>
      <c r="B711">
        <v>1408384004.5026801</v>
      </c>
      <c r="C711">
        <v>8192</v>
      </c>
      <c r="D711">
        <f t="shared" si="23"/>
        <v>14.166130065917969</v>
      </c>
      <c r="E711">
        <f t="shared" si="24"/>
        <v>1010105.1966133585</v>
      </c>
    </row>
    <row r="712" spans="1:5" x14ac:dyDescent="0.25">
      <c r="A712">
        <v>711</v>
      </c>
      <c r="B712">
        <v>1408384004.51085</v>
      </c>
      <c r="C712">
        <v>8192</v>
      </c>
      <c r="D712">
        <f t="shared" si="23"/>
        <v>14.174299955368042</v>
      </c>
      <c r="E712">
        <f t="shared" si="24"/>
        <v>1002706.3462806782</v>
      </c>
    </row>
    <row r="713" spans="1:5" x14ac:dyDescent="0.25">
      <c r="A713">
        <v>712</v>
      </c>
      <c r="B713">
        <v>1408384004.51893</v>
      </c>
      <c r="C713">
        <v>8192</v>
      </c>
      <c r="D713">
        <f t="shared" si="23"/>
        <v>14.182379961013794</v>
      </c>
      <c r="E713">
        <f t="shared" si="24"/>
        <v>1013860.6777220418</v>
      </c>
    </row>
    <row r="714" spans="1:5" x14ac:dyDescent="0.25">
      <c r="A714">
        <v>713</v>
      </c>
      <c r="B714">
        <v>1408384004.52707</v>
      </c>
      <c r="C714">
        <v>8192</v>
      </c>
      <c r="D714">
        <f t="shared" si="23"/>
        <v>14.190520048141479</v>
      </c>
      <c r="E714">
        <f t="shared" si="24"/>
        <v>1006377.4344795267</v>
      </c>
    </row>
    <row r="715" spans="1:5" x14ac:dyDescent="0.25">
      <c r="A715">
        <v>714</v>
      </c>
      <c r="B715">
        <v>1408384004.5352001</v>
      </c>
      <c r="C715">
        <v>8192</v>
      </c>
      <c r="D715">
        <f t="shared" si="23"/>
        <v>14.198650121688843</v>
      </c>
      <c r="E715">
        <f t="shared" si="24"/>
        <v>1007616.9609384164</v>
      </c>
    </row>
    <row r="716" spans="1:5" x14ac:dyDescent="0.25">
      <c r="A716">
        <v>715</v>
      </c>
      <c r="B716">
        <v>1408384004.5432799</v>
      </c>
      <c r="C716">
        <v>8192</v>
      </c>
      <c r="D716">
        <f t="shared" si="23"/>
        <v>14.206729888916016</v>
      </c>
      <c r="E716">
        <f t="shared" si="24"/>
        <v>1013890.5948242793</v>
      </c>
    </row>
    <row r="717" spans="1:5" x14ac:dyDescent="0.25">
      <c r="A717">
        <v>716</v>
      </c>
      <c r="B717">
        <v>1408384004.55146</v>
      </c>
      <c r="C717">
        <v>8192</v>
      </c>
      <c r="D717">
        <f t="shared" si="23"/>
        <v>14.21491003036499</v>
      </c>
      <c r="E717">
        <f t="shared" si="24"/>
        <v>1001449.6755464879</v>
      </c>
    </row>
    <row r="718" spans="1:5" x14ac:dyDescent="0.25">
      <c r="A718">
        <v>717</v>
      </c>
      <c r="B718">
        <v>1408384004.5595901</v>
      </c>
      <c r="C718">
        <v>8192</v>
      </c>
      <c r="D718">
        <f t="shared" si="23"/>
        <v>14.223040103912354</v>
      </c>
      <c r="E718">
        <f t="shared" si="24"/>
        <v>1007616.9609384164</v>
      </c>
    </row>
    <row r="719" spans="1:5" x14ac:dyDescent="0.25">
      <c r="A719">
        <v>718</v>
      </c>
      <c r="B719">
        <v>1408384004.56774</v>
      </c>
      <c r="C719">
        <v>8192</v>
      </c>
      <c r="D719">
        <f t="shared" si="23"/>
        <v>14.231189966201782</v>
      </c>
      <c r="E719">
        <f t="shared" si="24"/>
        <v>1005170.3585993038</v>
      </c>
    </row>
    <row r="720" spans="1:5" x14ac:dyDescent="0.25">
      <c r="A720">
        <v>719</v>
      </c>
      <c r="B720">
        <v>1408384004.5758901</v>
      </c>
      <c r="C720">
        <v>8192</v>
      </c>
      <c r="D720">
        <f t="shared" si="23"/>
        <v>14.23934006690979</v>
      </c>
      <c r="E720">
        <f t="shared" si="24"/>
        <v>1005140.9538965598</v>
      </c>
    </row>
    <row r="721" spans="1:5" x14ac:dyDescent="0.25">
      <c r="A721">
        <v>720</v>
      </c>
      <c r="B721">
        <v>1408384004.58395</v>
      </c>
      <c r="C721">
        <v>8192</v>
      </c>
      <c r="D721">
        <f t="shared" si="23"/>
        <v>14.247400045394897</v>
      </c>
      <c r="E721">
        <f t="shared" si="24"/>
        <v>1016379.8842808969</v>
      </c>
    </row>
    <row r="722" spans="1:5" x14ac:dyDescent="0.25">
      <c r="A722">
        <v>721</v>
      </c>
      <c r="B722">
        <v>1408384004.5920701</v>
      </c>
      <c r="C722">
        <v>8192</v>
      </c>
      <c r="D722">
        <f t="shared" si="23"/>
        <v>14.255520105361938</v>
      </c>
      <c r="E722">
        <f t="shared" si="24"/>
        <v>1008859.5445416642</v>
      </c>
    </row>
    <row r="723" spans="1:5" x14ac:dyDescent="0.25">
      <c r="A723">
        <v>722</v>
      </c>
      <c r="B723">
        <v>1408384004.6001699</v>
      </c>
      <c r="C723">
        <v>8192</v>
      </c>
      <c r="D723">
        <f t="shared" si="23"/>
        <v>14.263619899749756</v>
      </c>
      <c r="E723">
        <f t="shared" si="24"/>
        <v>1011383.6978777264</v>
      </c>
    </row>
    <row r="724" spans="1:5" x14ac:dyDescent="0.25">
      <c r="A724">
        <v>723</v>
      </c>
      <c r="B724">
        <v>1408384004.6082799</v>
      </c>
      <c r="C724">
        <v>8192</v>
      </c>
      <c r="D724">
        <f t="shared" si="23"/>
        <v>14.271729946136475</v>
      </c>
      <c r="E724">
        <f t="shared" si="24"/>
        <v>1010105.1966133585</v>
      </c>
    </row>
    <row r="725" spans="1:5" x14ac:dyDescent="0.25">
      <c r="A725">
        <v>724</v>
      </c>
      <c r="B725">
        <v>1408384004.61639</v>
      </c>
      <c r="C725">
        <v>8192</v>
      </c>
      <c r="D725">
        <f t="shared" si="23"/>
        <v>14.279839992523193</v>
      </c>
      <c r="E725">
        <f t="shared" si="24"/>
        <v>1010105.1966133585</v>
      </c>
    </row>
    <row r="726" spans="1:5" x14ac:dyDescent="0.25">
      <c r="A726">
        <v>725</v>
      </c>
      <c r="B726">
        <v>1408384004.6245601</v>
      </c>
      <c r="C726">
        <v>8192</v>
      </c>
      <c r="D726">
        <f t="shared" si="23"/>
        <v>14.288010120391846</v>
      </c>
      <c r="E726">
        <f t="shared" si="24"/>
        <v>1002677.0855608732</v>
      </c>
    </row>
    <row r="727" spans="1:5" x14ac:dyDescent="0.25">
      <c r="A727">
        <v>726</v>
      </c>
      <c r="B727">
        <v>1408384004.6326699</v>
      </c>
      <c r="C727">
        <v>8192</v>
      </c>
      <c r="D727">
        <f t="shared" si="23"/>
        <v>14.296119928359985</v>
      </c>
      <c r="E727">
        <f t="shared" si="24"/>
        <v>1010134.892488608</v>
      </c>
    </row>
    <row r="728" spans="1:5" x14ac:dyDescent="0.25">
      <c r="A728">
        <v>727</v>
      </c>
      <c r="B728">
        <v>1408384004.6407399</v>
      </c>
      <c r="C728">
        <v>8192</v>
      </c>
      <c r="D728">
        <f t="shared" si="23"/>
        <v>14.304189920425415</v>
      </c>
      <c r="E728">
        <f t="shared" si="24"/>
        <v>1015118.7180335618</v>
      </c>
    </row>
    <row r="729" spans="1:5" x14ac:dyDescent="0.25">
      <c r="A729">
        <v>728</v>
      </c>
      <c r="B729">
        <v>1408384004.64886</v>
      </c>
      <c r="C729">
        <v>8192</v>
      </c>
      <c r="D729">
        <f t="shared" si="23"/>
        <v>14.312309980392456</v>
      </c>
      <c r="E729">
        <f t="shared" si="24"/>
        <v>1008859.5445416642</v>
      </c>
    </row>
    <row r="730" spans="1:5" x14ac:dyDescent="0.25">
      <c r="A730">
        <v>729</v>
      </c>
      <c r="B730">
        <v>1408384004.65698</v>
      </c>
      <c r="C730">
        <v>8192</v>
      </c>
      <c r="D730">
        <f t="shared" si="23"/>
        <v>14.320430040359497</v>
      </c>
      <c r="E730">
        <f t="shared" si="24"/>
        <v>1008859.5445416642</v>
      </c>
    </row>
    <row r="731" spans="1:5" x14ac:dyDescent="0.25">
      <c r="A731">
        <v>730</v>
      </c>
      <c r="B731">
        <v>1408384004.6650901</v>
      </c>
      <c r="C731">
        <v>8192</v>
      </c>
      <c r="D731">
        <f t="shared" si="23"/>
        <v>14.328540086746216</v>
      </c>
      <c r="E731">
        <f t="shared" si="24"/>
        <v>1010105.1966133585</v>
      </c>
    </row>
    <row r="732" spans="1:5" x14ac:dyDescent="0.25">
      <c r="A732">
        <v>731</v>
      </c>
      <c r="B732">
        <v>1408384004.67328</v>
      </c>
      <c r="C732">
        <v>8192</v>
      </c>
      <c r="D732">
        <f t="shared" si="23"/>
        <v>14.336730003356934</v>
      </c>
      <c r="E732">
        <f t="shared" si="24"/>
        <v>1000254.3846758464</v>
      </c>
    </row>
    <row r="733" spans="1:5" x14ac:dyDescent="0.25">
      <c r="A733">
        <v>732</v>
      </c>
      <c r="B733">
        <v>1408384004.68138</v>
      </c>
      <c r="C733">
        <v>8192</v>
      </c>
      <c r="D733">
        <f t="shared" si="23"/>
        <v>14.34483003616333</v>
      </c>
      <c r="E733">
        <f t="shared" si="24"/>
        <v>1011353.9285335845</v>
      </c>
    </row>
    <row r="734" spans="1:5" x14ac:dyDescent="0.25">
      <c r="A734">
        <v>733</v>
      </c>
      <c r="B734">
        <v>1408384004.68946</v>
      </c>
      <c r="C734">
        <v>8192</v>
      </c>
      <c r="D734">
        <f t="shared" si="23"/>
        <v>14.352910041809082</v>
      </c>
      <c r="E734">
        <f t="shared" si="24"/>
        <v>1013860.6777220418</v>
      </c>
    </row>
    <row r="735" spans="1:5" x14ac:dyDescent="0.25">
      <c r="A735">
        <v>734</v>
      </c>
      <c r="B735">
        <v>1408384004.6975901</v>
      </c>
      <c r="C735">
        <v>8192</v>
      </c>
      <c r="D735">
        <f t="shared" si="23"/>
        <v>14.361040115356445</v>
      </c>
      <c r="E735">
        <f t="shared" si="24"/>
        <v>1007616.9609384164</v>
      </c>
    </row>
    <row r="736" spans="1:5" x14ac:dyDescent="0.25">
      <c r="A736">
        <v>735</v>
      </c>
      <c r="B736">
        <v>1408384004.70577</v>
      </c>
      <c r="C736">
        <v>8192</v>
      </c>
      <c r="D736">
        <f t="shared" si="23"/>
        <v>14.369220018386841</v>
      </c>
      <c r="E736">
        <f t="shared" si="24"/>
        <v>1001478.8646710776</v>
      </c>
    </row>
    <row r="737" spans="1:5" x14ac:dyDescent="0.25">
      <c r="A737">
        <v>736</v>
      </c>
      <c r="B737">
        <v>1408384004.71381</v>
      </c>
      <c r="C737">
        <v>8192</v>
      </c>
      <c r="D737">
        <f t="shared" si="23"/>
        <v>14.377259969711304</v>
      </c>
      <c r="E737">
        <f t="shared" si="24"/>
        <v>1018911.6413024139</v>
      </c>
    </row>
    <row r="738" spans="1:5" x14ac:dyDescent="0.25">
      <c r="A738">
        <v>737</v>
      </c>
      <c r="B738">
        <v>1408384004.72192</v>
      </c>
      <c r="C738">
        <v>8192</v>
      </c>
      <c r="D738">
        <f t="shared" si="23"/>
        <v>14.385370016098022</v>
      </c>
      <c r="E738">
        <f t="shared" si="24"/>
        <v>1010105.1966133585</v>
      </c>
    </row>
    <row r="739" spans="1:5" x14ac:dyDescent="0.25">
      <c r="A739">
        <v>738</v>
      </c>
      <c r="B739">
        <v>1408384004.7300799</v>
      </c>
      <c r="C739">
        <v>8192</v>
      </c>
      <c r="D739">
        <f t="shared" si="23"/>
        <v>14.393529891967773</v>
      </c>
      <c r="E739">
        <f t="shared" si="24"/>
        <v>1003936.8405551497</v>
      </c>
    </row>
    <row r="740" spans="1:5" x14ac:dyDescent="0.25">
      <c r="A740">
        <v>739</v>
      </c>
      <c r="B740">
        <v>1408384004.7381899</v>
      </c>
      <c r="C740">
        <v>8192</v>
      </c>
      <c r="D740">
        <f t="shared" si="23"/>
        <v>14.401639938354492</v>
      </c>
      <c r="E740">
        <f t="shared" si="24"/>
        <v>1010105.1966133585</v>
      </c>
    </row>
    <row r="741" spans="1:5" x14ac:dyDescent="0.25">
      <c r="A741">
        <v>740</v>
      </c>
      <c r="B741">
        <v>1408384004.74629</v>
      </c>
      <c r="C741">
        <v>8192</v>
      </c>
      <c r="D741">
        <f t="shared" si="23"/>
        <v>14.409739971160889</v>
      </c>
      <c r="E741">
        <f t="shared" si="24"/>
        <v>1011353.9285335845</v>
      </c>
    </row>
    <row r="742" spans="1:5" x14ac:dyDescent="0.25">
      <c r="A742">
        <v>741</v>
      </c>
      <c r="B742">
        <v>1408384004.75441</v>
      </c>
      <c r="C742">
        <v>8192</v>
      </c>
      <c r="D742">
        <f t="shared" si="23"/>
        <v>14.41786003112793</v>
      </c>
      <c r="E742">
        <f t="shared" si="24"/>
        <v>1008859.5445416642</v>
      </c>
    </row>
    <row r="743" spans="1:5" x14ac:dyDescent="0.25">
      <c r="A743">
        <v>742</v>
      </c>
      <c r="B743">
        <v>1408384004.7625899</v>
      </c>
      <c r="C743">
        <v>8192</v>
      </c>
      <c r="D743">
        <f t="shared" si="23"/>
        <v>14.426039934158325</v>
      </c>
      <c r="E743">
        <f t="shared" si="24"/>
        <v>1001478.8646710776</v>
      </c>
    </row>
    <row r="744" spans="1:5" x14ac:dyDescent="0.25">
      <c r="A744">
        <v>743</v>
      </c>
      <c r="B744">
        <v>1408384004.7706699</v>
      </c>
      <c r="C744">
        <v>8192</v>
      </c>
      <c r="D744">
        <f t="shared" si="23"/>
        <v>14.434119939804077</v>
      </c>
      <c r="E744">
        <f t="shared" si="24"/>
        <v>1013860.6777220418</v>
      </c>
    </row>
    <row r="745" spans="1:5" x14ac:dyDescent="0.25">
      <c r="A745">
        <v>744</v>
      </c>
      <c r="B745">
        <v>1408384004.7788501</v>
      </c>
      <c r="C745">
        <v>8192</v>
      </c>
      <c r="D745">
        <f t="shared" si="23"/>
        <v>14.442300081253052</v>
      </c>
      <c r="E745">
        <f t="shared" si="24"/>
        <v>1001449.6755464879</v>
      </c>
    </row>
    <row r="746" spans="1:5" x14ac:dyDescent="0.25">
      <c r="A746">
        <v>745</v>
      </c>
      <c r="B746">
        <v>1408384004.7869101</v>
      </c>
      <c r="C746">
        <v>8192</v>
      </c>
      <c r="D746">
        <f t="shared" si="23"/>
        <v>14.450360059738159</v>
      </c>
      <c r="E746">
        <f t="shared" si="24"/>
        <v>1016379.8842808969</v>
      </c>
    </row>
    <row r="747" spans="1:5" x14ac:dyDescent="0.25">
      <c r="A747">
        <v>746</v>
      </c>
      <c r="B747">
        <v>1408384004.7950301</v>
      </c>
      <c r="C747">
        <v>8192</v>
      </c>
      <c r="D747">
        <f t="shared" si="23"/>
        <v>14.4584801197052</v>
      </c>
      <c r="E747">
        <f t="shared" si="24"/>
        <v>1008859.5445416642</v>
      </c>
    </row>
    <row r="748" spans="1:5" x14ac:dyDescent="0.25">
      <c r="A748">
        <v>747</v>
      </c>
      <c r="B748">
        <v>1408384004.80318</v>
      </c>
      <c r="C748">
        <v>8192</v>
      </c>
      <c r="D748">
        <f t="shared" si="23"/>
        <v>14.466629981994629</v>
      </c>
      <c r="E748">
        <f t="shared" si="24"/>
        <v>1005170.3585993038</v>
      </c>
    </row>
    <row r="749" spans="1:5" x14ac:dyDescent="0.25">
      <c r="A749">
        <v>748</v>
      </c>
      <c r="B749">
        <v>1408384004.81127</v>
      </c>
      <c r="C749">
        <v>8192</v>
      </c>
      <c r="D749">
        <f t="shared" si="23"/>
        <v>14.474720001220703</v>
      </c>
      <c r="E749">
        <f t="shared" si="24"/>
        <v>1012605.7517387717</v>
      </c>
    </row>
    <row r="750" spans="1:5" x14ac:dyDescent="0.25">
      <c r="A750">
        <v>749</v>
      </c>
      <c r="B750">
        <v>1408384004.81938</v>
      </c>
      <c r="C750">
        <v>8192</v>
      </c>
      <c r="D750">
        <f t="shared" si="23"/>
        <v>14.482830047607422</v>
      </c>
      <c r="E750">
        <f t="shared" si="24"/>
        <v>1010105.1966133585</v>
      </c>
    </row>
    <row r="751" spans="1:5" x14ac:dyDescent="0.25">
      <c r="A751">
        <v>750</v>
      </c>
      <c r="B751">
        <v>1408384004.8275101</v>
      </c>
      <c r="C751">
        <v>8192</v>
      </c>
      <c r="D751">
        <f t="shared" si="23"/>
        <v>14.490960121154785</v>
      </c>
      <c r="E751">
        <f t="shared" si="24"/>
        <v>1007616.9609384164</v>
      </c>
    </row>
    <row r="752" spans="1:5" x14ac:dyDescent="0.25">
      <c r="A752">
        <v>751</v>
      </c>
      <c r="B752">
        <v>1408384004.8357601</v>
      </c>
      <c r="C752">
        <v>8192</v>
      </c>
      <c r="D752">
        <f t="shared" si="23"/>
        <v>14.499210119247437</v>
      </c>
      <c r="E752">
        <f t="shared" si="24"/>
        <v>992969.92653816147</v>
      </c>
    </row>
    <row r="753" spans="1:5" x14ac:dyDescent="0.25">
      <c r="A753">
        <v>752</v>
      </c>
      <c r="B753">
        <v>1408384004.8438001</v>
      </c>
      <c r="C753">
        <v>8192</v>
      </c>
      <c r="D753">
        <f t="shared" si="23"/>
        <v>14.507250070571899</v>
      </c>
      <c r="E753">
        <f t="shared" si="24"/>
        <v>1018911.6413024139</v>
      </c>
    </row>
    <row r="754" spans="1:5" x14ac:dyDescent="0.25">
      <c r="A754">
        <v>753</v>
      </c>
      <c r="B754">
        <v>1408384004.8519599</v>
      </c>
      <c r="C754">
        <v>8192</v>
      </c>
      <c r="D754">
        <f t="shared" si="23"/>
        <v>14.51540994644165</v>
      </c>
      <c r="E754">
        <f t="shared" si="24"/>
        <v>1003936.8405551497</v>
      </c>
    </row>
    <row r="755" spans="1:5" x14ac:dyDescent="0.25">
      <c r="A755">
        <v>754</v>
      </c>
      <c r="B755">
        <v>1408384004.8599801</v>
      </c>
      <c r="C755">
        <v>8192</v>
      </c>
      <c r="D755">
        <f t="shared" si="23"/>
        <v>14.523430109024048</v>
      </c>
      <c r="E755">
        <f t="shared" si="24"/>
        <v>1021425.6775766223</v>
      </c>
    </row>
    <row r="756" spans="1:5" x14ac:dyDescent="0.25">
      <c r="A756">
        <v>755</v>
      </c>
      <c r="B756">
        <v>1408384004.86812</v>
      </c>
      <c r="C756">
        <v>8192</v>
      </c>
      <c r="D756">
        <f t="shared" si="23"/>
        <v>14.531569957733154</v>
      </c>
      <c r="E756">
        <f t="shared" si="24"/>
        <v>1006406.9115725959</v>
      </c>
    </row>
    <row r="757" spans="1:5" x14ac:dyDescent="0.25">
      <c r="A757">
        <v>756</v>
      </c>
      <c r="B757">
        <v>1408384004.87623</v>
      </c>
      <c r="C757">
        <v>8192</v>
      </c>
      <c r="D757">
        <f t="shared" si="23"/>
        <v>14.539680004119873</v>
      </c>
      <c r="E757">
        <f t="shared" si="24"/>
        <v>1010105.1966133585</v>
      </c>
    </row>
    <row r="758" spans="1:5" x14ac:dyDescent="0.25">
      <c r="A758">
        <v>757</v>
      </c>
      <c r="B758">
        <v>1408384004.8843501</v>
      </c>
      <c r="C758">
        <v>8192</v>
      </c>
      <c r="D758">
        <f t="shared" si="23"/>
        <v>14.547800064086914</v>
      </c>
      <c r="E758">
        <f t="shared" si="24"/>
        <v>1008859.5445416642</v>
      </c>
    </row>
    <row r="759" spans="1:5" x14ac:dyDescent="0.25">
      <c r="A759">
        <v>758</v>
      </c>
      <c r="B759">
        <v>1408384004.8924999</v>
      </c>
      <c r="C759">
        <v>8192</v>
      </c>
      <c r="D759">
        <f t="shared" si="23"/>
        <v>14.555949926376343</v>
      </c>
      <c r="E759">
        <f t="shared" si="24"/>
        <v>1005170.3585993038</v>
      </c>
    </row>
    <row r="760" spans="1:5" x14ac:dyDescent="0.25">
      <c r="A760">
        <v>759</v>
      </c>
      <c r="B760">
        <v>1408384004.90061</v>
      </c>
      <c r="C760">
        <v>8192</v>
      </c>
      <c r="D760">
        <f t="shared" si="23"/>
        <v>14.564059972763062</v>
      </c>
      <c r="E760">
        <f t="shared" si="24"/>
        <v>1010105.1966133585</v>
      </c>
    </row>
    <row r="761" spans="1:5" x14ac:dyDescent="0.25">
      <c r="A761">
        <v>760</v>
      </c>
      <c r="B761">
        <v>1408384004.9088099</v>
      </c>
      <c r="C761">
        <v>8192</v>
      </c>
      <c r="D761">
        <f t="shared" si="23"/>
        <v>14.572259902954102</v>
      </c>
      <c r="E761">
        <f t="shared" si="24"/>
        <v>999032.8952984619</v>
      </c>
    </row>
    <row r="762" spans="1:5" x14ac:dyDescent="0.25">
      <c r="A762">
        <v>761</v>
      </c>
      <c r="B762">
        <v>1408384004.9168301</v>
      </c>
      <c r="C762">
        <v>8192</v>
      </c>
      <c r="D762">
        <f t="shared" si="23"/>
        <v>14.580280065536499</v>
      </c>
      <c r="E762">
        <f t="shared" si="24"/>
        <v>1021425.6775766223</v>
      </c>
    </row>
    <row r="763" spans="1:5" x14ac:dyDescent="0.25">
      <c r="A763">
        <v>762</v>
      </c>
      <c r="B763">
        <v>1408384004.9249799</v>
      </c>
      <c r="C763">
        <v>8192</v>
      </c>
      <c r="D763">
        <f t="shared" si="23"/>
        <v>14.588429927825928</v>
      </c>
      <c r="E763">
        <f t="shared" si="24"/>
        <v>1005170.3585993038</v>
      </c>
    </row>
    <row r="764" spans="1:5" x14ac:dyDescent="0.25">
      <c r="A764">
        <v>763</v>
      </c>
      <c r="B764">
        <v>1408384004.93309</v>
      </c>
      <c r="C764">
        <v>8192</v>
      </c>
      <c r="D764">
        <f t="shared" si="23"/>
        <v>14.596539974212646</v>
      </c>
      <c r="E764">
        <f t="shared" si="24"/>
        <v>1010105.1966133585</v>
      </c>
    </row>
    <row r="765" spans="1:5" x14ac:dyDescent="0.25">
      <c r="A765">
        <v>764</v>
      </c>
      <c r="B765">
        <v>1408384004.94119</v>
      </c>
      <c r="C765">
        <v>8192</v>
      </c>
      <c r="D765">
        <f t="shared" si="23"/>
        <v>14.604640007019043</v>
      </c>
      <c r="E765">
        <f t="shared" si="24"/>
        <v>1011353.9285335845</v>
      </c>
    </row>
    <row r="766" spans="1:5" x14ac:dyDescent="0.25">
      <c r="A766">
        <v>765</v>
      </c>
      <c r="B766">
        <v>1408384004.9493501</v>
      </c>
      <c r="C766">
        <v>8192</v>
      </c>
      <c r="D766">
        <f t="shared" si="23"/>
        <v>14.612800121307373</v>
      </c>
      <c r="E766">
        <f t="shared" si="24"/>
        <v>1003907.5079763922</v>
      </c>
    </row>
    <row r="767" spans="1:5" x14ac:dyDescent="0.25">
      <c r="A767">
        <v>766</v>
      </c>
      <c r="B767">
        <v>1408384004.9574299</v>
      </c>
      <c r="C767">
        <v>8192</v>
      </c>
      <c r="D767">
        <f t="shared" si="23"/>
        <v>14.620879888534546</v>
      </c>
      <c r="E767">
        <f t="shared" si="24"/>
        <v>1013890.5948242793</v>
      </c>
    </row>
    <row r="768" spans="1:5" x14ac:dyDescent="0.25">
      <c r="A768">
        <v>767</v>
      </c>
      <c r="B768">
        <v>1408384004.96556</v>
      </c>
      <c r="C768">
        <v>8192</v>
      </c>
      <c r="D768">
        <f t="shared" si="23"/>
        <v>14.629009962081909</v>
      </c>
      <c r="E768">
        <f t="shared" si="24"/>
        <v>1007616.9609384164</v>
      </c>
    </row>
    <row r="769" spans="1:5" x14ac:dyDescent="0.25">
      <c r="A769">
        <v>768</v>
      </c>
      <c r="B769">
        <v>1408384004.97366</v>
      </c>
      <c r="C769">
        <v>8192</v>
      </c>
      <c r="D769">
        <f t="shared" si="23"/>
        <v>14.637109994888306</v>
      </c>
      <c r="E769">
        <f t="shared" si="24"/>
        <v>1011353.9285335845</v>
      </c>
    </row>
    <row r="770" spans="1:5" x14ac:dyDescent="0.25">
      <c r="A770">
        <v>769</v>
      </c>
      <c r="B770">
        <v>1408384004.9817901</v>
      </c>
      <c r="C770">
        <v>8192</v>
      </c>
      <c r="D770">
        <f t="shared" si="23"/>
        <v>14.645240068435669</v>
      </c>
      <c r="E770">
        <f t="shared" si="24"/>
        <v>1007616.9609384164</v>
      </c>
    </row>
    <row r="771" spans="1:5" x14ac:dyDescent="0.25">
      <c r="A771">
        <v>770</v>
      </c>
      <c r="B771">
        <v>1408384004.9898901</v>
      </c>
      <c r="C771">
        <v>8192</v>
      </c>
      <c r="D771">
        <f t="shared" si="23"/>
        <v>14.653340101242065</v>
      </c>
      <c r="E771">
        <f t="shared" si="24"/>
        <v>1011353.9285335845</v>
      </c>
    </row>
    <row r="772" spans="1:5" x14ac:dyDescent="0.25">
      <c r="A772">
        <v>771</v>
      </c>
      <c r="B772">
        <v>1408384004.99804</v>
      </c>
      <c r="C772">
        <v>8192</v>
      </c>
      <c r="D772">
        <f t="shared" ref="D772:D835" si="25">B772-$B$1</f>
        <v>14.661489963531494</v>
      </c>
      <c r="E772">
        <f t="shared" ref="E772:E835" si="26">C772/(D772-D771)</f>
        <v>1005170.3585993038</v>
      </c>
    </row>
    <row r="773" spans="1:5" x14ac:dyDescent="0.25">
      <c r="A773">
        <v>772</v>
      </c>
      <c r="B773">
        <v>1408384005.00613</v>
      </c>
      <c r="C773">
        <v>8192</v>
      </c>
      <c r="D773">
        <f t="shared" si="25"/>
        <v>14.669579982757568</v>
      </c>
      <c r="E773">
        <f t="shared" si="26"/>
        <v>1012605.7517387717</v>
      </c>
    </row>
    <row r="774" spans="1:5" x14ac:dyDescent="0.25">
      <c r="A774">
        <v>773</v>
      </c>
      <c r="B774">
        <v>1408384005.0142901</v>
      </c>
      <c r="C774">
        <v>8192</v>
      </c>
      <c r="D774">
        <f t="shared" si="25"/>
        <v>14.677740097045898</v>
      </c>
      <c r="E774">
        <f t="shared" si="26"/>
        <v>1003907.5079763922</v>
      </c>
    </row>
    <row r="775" spans="1:5" x14ac:dyDescent="0.25">
      <c r="A775">
        <v>774</v>
      </c>
      <c r="B775">
        <v>1408384005.0223899</v>
      </c>
      <c r="C775">
        <v>8192</v>
      </c>
      <c r="D775">
        <f t="shared" si="25"/>
        <v>14.685839891433716</v>
      </c>
      <c r="E775">
        <f t="shared" si="26"/>
        <v>1011383.6978777264</v>
      </c>
    </row>
    <row r="776" spans="1:5" x14ac:dyDescent="0.25">
      <c r="A776">
        <v>775</v>
      </c>
      <c r="B776">
        <v>1408384005.0304999</v>
      </c>
      <c r="C776">
        <v>8192</v>
      </c>
      <c r="D776">
        <f t="shared" si="25"/>
        <v>14.693949937820435</v>
      </c>
      <c r="E776">
        <f t="shared" si="26"/>
        <v>1010105.1966133585</v>
      </c>
    </row>
    <row r="777" spans="1:5" x14ac:dyDescent="0.25">
      <c r="A777">
        <v>776</v>
      </c>
      <c r="B777">
        <v>1408384005.03859</v>
      </c>
      <c r="C777">
        <v>8192</v>
      </c>
      <c r="D777">
        <f t="shared" si="25"/>
        <v>14.702039957046509</v>
      </c>
      <c r="E777">
        <f t="shared" si="26"/>
        <v>1012605.7517387717</v>
      </c>
    </row>
    <row r="778" spans="1:5" x14ac:dyDescent="0.25">
      <c r="A778">
        <v>777</v>
      </c>
      <c r="B778">
        <v>1408384005.04673</v>
      </c>
      <c r="C778">
        <v>8192</v>
      </c>
      <c r="D778">
        <f t="shared" si="25"/>
        <v>14.710180044174194</v>
      </c>
      <c r="E778">
        <f t="shared" si="26"/>
        <v>1006377.4344795267</v>
      </c>
    </row>
    <row r="779" spans="1:5" x14ac:dyDescent="0.25">
      <c r="A779">
        <v>778</v>
      </c>
      <c r="B779">
        <v>1408384005.0548601</v>
      </c>
      <c r="C779">
        <v>8192</v>
      </c>
      <c r="D779">
        <f t="shared" si="25"/>
        <v>14.718310117721558</v>
      </c>
      <c r="E779">
        <f t="shared" si="26"/>
        <v>1007616.9609384164</v>
      </c>
    </row>
    <row r="780" spans="1:5" x14ac:dyDescent="0.25">
      <c r="A780">
        <v>779</v>
      </c>
      <c r="B780">
        <v>1408384005.0629599</v>
      </c>
      <c r="C780">
        <v>8192</v>
      </c>
      <c r="D780">
        <f t="shared" si="25"/>
        <v>14.726409912109375</v>
      </c>
      <c r="E780">
        <f t="shared" si="26"/>
        <v>1011383.6978777264</v>
      </c>
    </row>
    <row r="781" spans="1:5" x14ac:dyDescent="0.25">
      <c r="A781">
        <v>780</v>
      </c>
      <c r="B781">
        <v>1408384005.07111</v>
      </c>
      <c r="C781">
        <v>8192</v>
      </c>
      <c r="D781">
        <f t="shared" si="25"/>
        <v>14.734560012817383</v>
      </c>
      <c r="E781">
        <f t="shared" si="26"/>
        <v>1005140.9538965598</v>
      </c>
    </row>
    <row r="782" spans="1:5" x14ac:dyDescent="0.25">
      <c r="A782">
        <v>781</v>
      </c>
      <c r="B782">
        <v>1408384005.07921</v>
      </c>
      <c r="C782">
        <v>8192</v>
      </c>
      <c r="D782">
        <f t="shared" si="25"/>
        <v>14.742660045623779</v>
      </c>
      <c r="E782">
        <f t="shared" si="26"/>
        <v>1011353.9285335845</v>
      </c>
    </row>
    <row r="783" spans="1:5" x14ac:dyDescent="0.25">
      <c r="A783">
        <v>782</v>
      </c>
      <c r="B783">
        <v>1408384005.0873499</v>
      </c>
      <c r="C783">
        <v>8192</v>
      </c>
      <c r="D783">
        <f t="shared" si="25"/>
        <v>14.750799894332886</v>
      </c>
      <c r="E783">
        <f t="shared" si="26"/>
        <v>1006406.9115725959</v>
      </c>
    </row>
    <row r="784" spans="1:5" x14ac:dyDescent="0.25">
      <c r="A784">
        <v>783</v>
      </c>
      <c r="B784">
        <v>1408384005.09548</v>
      </c>
      <c r="C784">
        <v>8192</v>
      </c>
      <c r="D784">
        <f t="shared" si="25"/>
        <v>14.758929967880249</v>
      </c>
      <c r="E784">
        <f t="shared" si="26"/>
        <v>1007616.9609384164</v>
      </c>
    </row>
    <row r="785" spans="1:5" x14ac:dyDescent="0.25">
      <c r="A785">
        <v>784</v>
      </c>
      <c r="B785">
        <v>1408384005.10357</v>
      </c>
      <c r="C785">
        <v>8192</v>
      </c>
      <c r="D785">
        <f t="shared" si="25"/>
        <v>14.767019987106323</v>
      </c>
      <c r="E785">
        <f t="shared" si="26"/>
        <v>1012605.7517387717</v>
      </c>
    </row>
    <row r="786" spans="1:5" x14ac:dyDescent="0.25">
      <c r="A786">
        <v>785</v>
      </c>
      <c r="B786">
        <v>1408384005.1117699</v>
      </c>
      <c r="C786">
        <v>8192</v>
      </c>
      <c r="D786">
        <f t="shared" si="25"/>
        <v>14.775219917297363</v>
      </c>
      <c r="E786">
        <f t="shared" si="26"/>
        <v>999032.8952984619</v>
      </c>
    </row>
    <row r="787" spans="1:5" x14ac:dyDescent="0.25">
      <c r="A787">
        <v>786</v>
      </c>
      <c r="B787">
        <v>1408384005.1198699</v>
      </c>
      <c r="C787">
        <v>8192</v>
      </c>
      <c r="D787">
        <f t="shared" si="25"/>
        <v>14.78331995010376</v>
      </c>
      <c r="E787">
        <f t="shared" si="26"/>
        <v>1011353.9285335845</v>
      </c>
    </row>
    <row r="788" spans="1:5" x14ac:dyDescent="0.25">
      <c r="A788">
        <v>787</v>
      </c>
      <c r="B788">
        <v>1408384005.1279199</v>
      </c>
      <c r="C788">
        <v>8192</v>
      </c>
      <c r="D788">
        <f t="shared" si="25"/>
        <v>14.791369915008545</v>
      </c>
      <c r="E788">
        <f t="shared" si="26"/>
        <v>1017644.1881293686</v>
      </c>
    </row>
    <row r="789" spans="1:5" x14ac:dyDescent="0.25">
      <c r="A789">
        <v>788</v>
      </c>
      <c r="B789">
        <v>1408384005.13605</v>
      </c>
      <c r="C789">
        <v>8192</v>
      </c>
      <c r="D789">
        <f t="shared" si="25"/>
        <v>14.799499988555908</v>
      </c>
      <c r="E789">
        <f t="shared" si="26"/>
        <v>1007616.9609384164</v>
      </c>
    </row>
    <row r="790" spans="1:5" x14ac:dyDescent="0.25">
      <c r="A790">
        <v>789</v>
      </c>
      <c r="B790">
        <v>1408384005.14416</v>
      </c>
      <c r="C790">
        <v>8192</v>
      </c>
      <c r="D790">
        <f t="shared" si="25"/>
        <v>14.807610034942627</v>
      </c>
      <c r="E790">
        <f t="shared" si="26"/>
        <v>1010105.1966133585</v>
      </c>
    </row>
    <row r="791" spans="1:5" x14ac:dyDescent="0.25">
      <c r="A791">
        <v>790</v>
      </c>
      <c r="B791">
        <v>1408384005.1521201</v>
      </c>
      <c r="C791">
        <v>8192</v>
      </c>
      <c r="D791">
        <f t="shared" si="25"/>
        <v>14.815570116043091</v>
      </c>
      <c r="E791">
        <f t="shared" si="26"/>
        <v>1029135.2432982897</v>
      </c>
    </row>
    <row r="792" spans="1:5" x14ac:dyDescent="0.25">
      <c r="A792">
        <v>791</v>
      </c>
      <c r="B792">
        <v>1408384005.16011</v>
      </c>
      <c r="C792">
        <v>8192</v>
      </c>
      <c r="D792">
        <f t="shared" si="25"/>
        <v>14.823559999465942</v>
      </c>
      <c r="E792">
        <f t="shared" si="26"/>
        <v>1025296.561470518</v>
      </c>
    </row>
    <row r="793" spans="1:5" x14ac:dyDescent="0.25">
      <c r="A793">
        <v>792</v>
      </c>
      <c r="B793">
        <v>1408384005.1681399</v>
      </c>
      <c r="C793">
        <v>8192</v>
      </c>
      <c r="D793">
        <f t="shared" si="25"/>
        <v>14.831589937210083</v>
      </c>
      <c r="E793">
        <f t="shared" si="26"/>
        <v>1020182.2555819477</v>
      </c>
    </row>
    <row r="794" spans="1:5" x14ac:dyDescent="0.25">
      <c r="A794">
        <v>793</v>
      </c>
      <c r="B794">
        <v>1408384005.1761301</v>
      </c>
      <c r="C794">
        <v>8192</v>
      </c>
      <c r="D794">
        <f t="shared" si="25"/>
        <v>14.839580059051514</v>
      </c>
      <c r="E794">
        <f t="shared" si="26"/>
        <v>1025265.9674753081</v>
      </c>
    </row>
    <row r="795" spans="1:5" x14ac:dyDescent="0.25">
      <c r="A795">
        <v>794</v>
      </c>
      <c r="B795">
        <v>1408384005.18414</v>
      </c>
      <c r="C795">
        <v>8192</v>
      </c>
      <c r="D795">
        <f t="shared" si="25"/>
        <v>14.84758996963501</v>
      </c>
      <c r="E795">
        <f t="shared" si="26"/>
        <v>1022733.0148827242</v>
      </c>
    </row>
    <row r="796" spans="1:5" x14ac:dyDescent="0.25">
      <c r="A796">
        <v>795</v>
      </c>
      <c r="B796">
        <v>1408384005.1921301</v>
      </c>
      <c r="C796">
        <v>8192</v>
      </c>
      <c r="D796">
        <f t="shared" si="25"/>
        <v>14.85558009147644</v>
      </c>
      <c r="E796">
        <f t="shared" si="26"/>
        <v>1025265.9674753081</v>
      </c>
    </row>
    <row r="797" spans="1:5" x14ac:dyDescent="0.25">
      <c r="A797">
        <v>796</v>
      </c>
      <c r="B797">
        <v>1408384005.20012</v>
      </c>
      <c r="C797">
        <v>8192</v>
      </c>
      <c r="D797">
        <f t="shared" si="25"/>
        <v>14.863569974899292</v>
      </c>
      <c r="E797">
        <f t="shared" si="26"/>
        <v>1025296.561470518</v>
      </c>
    </row>
    <row r="798" spans="1:5" x14ac:dyDescent="0.25">
      <c r="A798">
        <v>797</v>
      </c>
      <c r="B798">
        <v>1408384005.2080901</v>
      </c>
      <c r="C798">
        <v>8192</v>
      </c>
      <c r="D798">
        <f t="shared" si="25"/>
        <v>14.871540069580078</v>
      </c>
      <c r="E798">
        <f t="shared" si="26"/>
        <v>1027842.2438002932</v>
      </c>
    </row>
    <row r="799" spans="1:5" x14ac:dyDescent="0.25">
      <c r="A799">
        <v>798</v>
      </c>
      <c r="B799">
        <v>1408384005.21611</v>
      </c>
      <c r="C799">
        <v>8192</v>
      </c>
      <c r="D799">
        <f t="shared" si="25"/>
        <v>14.879559993743896</v>
      </c>
      <c r="E799">
        <f t="shared" si="26"/>
        <v>1021456.0428087282</v>
      </c>
    </row>
    <row r="800" spans="1:5" x14ac:dyDescent="0.25">
      <c r="A800">
        <v>799</v>
      </c>
      <c r="B800">
        <v>1408384005.2241099</v>
      </c>
      <c r="C800">
        <v>8192</v>
      </c>
      <c r="D800">
        <f t="shared" si="25"/>
        <v>14.88755989074707</v>
      </c>
      <c r="E800">
        <f t="shared" si="26"/>
        <v>1024013.1837634858</v>
      </c>
    </row>
    <row r="801" spans="1:5" x14ac:dyDescent="0.25">
      <c r="A801">
        <v>800</v>
      </c>
      <c r="B801">
        <v>1408384005.2321301</v>
      </c>
      <c r="C801">
        <v>8192</v>
      </c>
      <c r="D801">
        <f t="shared" si="25"/>
        <v>14.895580053329468</v>
      </c>
      <c r="E801">
        <f t="shared" si="26"/>
        <v>1021425.6775766223</v>
      </c>
    </row>
    <row r="802" spans="1:5" x14ac:dyDescent="0.25">
      <c r="A802">
        <v>801</v>
      </c>
      <c r="B802">
        <v>1408384005.2401099</v>
      </c>
      <c r="C802">
        <v>8192</v>
      </c>
      <c r="D802">
        <f t="shared" si="25"/>
        <v>14.903559923171997</v>
      </c>
      <c r="E802">
        <f t="shared" si="26"/>
        <v>1026583.160083657</v>
      </c>
    </row>
    <row r="803" spans="1:5" x14ac:dyDescent="0.25">
      <c r="A803">
        <v>802</v>
      </c>
      <c r="B803">
        <v>1408384005.24807</v>
      </c>
      <c r="C803">
        <v>8192</v>
      </c>
      <c r="D803">
        <f t="shared" si="25"/>
        <v>14.911520004272461</v>
      </c>
      <c r="E803">
        <f t="shared" si="26"/>
        <v>1029135.2432982897</v>
      </c>
    </row>
    <row r="804" spans="1:5" x14ac:dyDescent="0.25">
      <c r="A804">
        <v>803</v>
      </c>
      <c r="B804">
        <v>1408384005.2560799</v>
      </c>
      <c r="C804">
        <v>8192</v>
      </c>
      <c r="D804">
        <f t="shared" si="25"/>
        <v>14.919529914855957</v>
      </c>
      <c r="E804">
        <f t="shared" si="26"/>
        <v>1022733.0148827242</v>
      </c>
    </row>
    <row r="805" spans="1:5" x14ac:dyDescent="0.25">
      <c r="A805">
        <v>804</v>
      </c>
      <c r="B805">
        <v>1408384005.26408</v>
      </c>
      <c r="C805">
        <v>8192</v>
      </c>
      <c r="D805">
        <f t="shared" si="25"/>
        <v>14.92753005027771</v>
      </c>
      <c r="E805">
        <f t="shared" si="26"/>
        <v>1023982.6663090448</v>
      </c>
    </row>
    <row r="806" spans="1:5" x14ac:dyDescent="0.25">
      <c r="A806">
        <v>805</v>
      </c>
      <c r="B806">
        <v>1408384005.2720699</v>
      </c>
      <c r="C806">
        <v>8192</v>
      </c>
      <c r="D806">
        <f t="shared" si="25"/>
        <v>14.935519933700562</v>
      </c>
      <c r="E806">
        <f t="shared" si="26"/>
        <v>1025296.561470518</v>
      </c>
    </row>
    <row r="807" spans="1:5" x14ac:dyDescent="0.25">
      <c r="A807">
        <v>806</v>
      </c>
      <c r="B807">
        <v>1408384005.28005</v>
      </c>
      <c r="C807">
        <v>8192</v>
      </c>
      <c r="D807">
        <f t="shared" si="25"/>
        <v>14.94350004196167</v>
      </c>
      <c r="E807">
        <f t="shared" si="26"/>
        <v>1026552.4892593588</v>
      </c>
    </row>
    <row r="808" spans="1:5" x14ac:dyDescent="0.25">
      <c r="A808">
        <v>807</v>
      </c>
      <c r="B808">
        <v>1408384005.28809</v>
      </c>
      <c r="C808">
        <v>8192</v>
      </c>
      <c r="D808">
        <f t="shared" si="25"/>
        <v>14.951539993286133</v>
      </c>
      <c r="E808">
        <f t="shared" si="26"/>
        <v>1018911.6413024139</v>
      </c>
    </row>
    <row r="809" spans="1:5" x14ac:dyDescent="0.25">
      <c r="A809">
        <v>808</v>
      </c>
      <c r="B809">
        <v>1408384005.2960601</v>
      </c>
      <c r="C809">
        <v>8192</v>
      </c>
      <c r="D809">
        <f t="shared" si="25"/>
        <v>14.959510087966919</v>
      </c>
      <c r="E809">
        <f t="shared" si="26"/>
        <v>1027842.2438002932</v>
      </c>
    </row>
    <row r="810" spans="1:5" x14ac:dyDescent="0.25">
      <c r="A810">
        <v>809</v>
      </c>
      <c r="B810">
        <v>1408384005.3041799</v>
      </c>
      <c r="C810">
        <v>8192</v>
      </c>
      <c r="D810">
        <f t="shared" si="25"/>
        <v>14.967629909515381</v>
      </c>
      <c r="E810">
        <f t="shared" si="26"/>
        <v>1008889.1672196612</v>
      </c>
    </row>
    <row r="811" spans="1:5" x14ac:dyDescent="0.25">
      <c r="A811">
        <v>810</v>
      </c>
      <c r="B811">
        <v>1408384005.31217</v>
      </c>
      <c r="C811">
        <v>8192</v>
      </c>
      <c r="D811">
        <f t="shared" si="25"/>
        <v>14.975620031356812</v>
      </c>
      <c r="E811">
        <f t="shared" si="26"/>
        <v>1025265.9674753081</v>
      </c>
    </row>
    <row r="812" spans="1:5" x14ac:dyDescent="0.25">
      <c r="A812">
        <v>811</v>
      </c>
      <c r="B812">
        <v>1408384005.3201799</v>
      </c>
      <c r="C812">
        <v>8192</v>
      </c>
      <c r="D812">
        <f t="shared" si="25"/>
        <v>14.983629941940308</v>
      </c>
      <c r="E812">
        <f t="shared" si="26"/>
        <v>1022733.0148827242</v>
      </c>
    </row>
    <row r="813" spans="1:5" x14ac:dyDescent="0.25">
      <c r="A813">
        <v>812</v>
      </c>
      <c r="B813">
        <v>1408384005.32809</v>
      </c>
      <c r="C813">
        <v>8192</v>
      </c>
      <c r="D813">
        <f t="shared" si="25"/>
        <v>14.99153995513916</v>
      </c>
      <c r="E813">
        <f t="shared" si="26"/>
        <v>1035649.3464749675</v>
      </c>
    </row>
    <row r="814" spans="1:5" x14ac:dyDescent="0.25">
      <c r="A814">
        <v>813</v>
      </c>
      <c r="B814">
        <v>1408384005.3361299</v>
      </c>
      <c r="C814">
        <v>8192</v>
      </c>
      <c r="D814">
        <f t="shared" si="25"/>
        <v>14.999579906463623</v>
      </c>
      <c r="E814">
        <f t="shared" si="26"/>
        <v>1018911.6413024139</v>
      </c>
    </row>
    <row r="815" spans="1:5" x14ac:dyDescent="0.25">
      <c r="A815">
        <v>814</v>
      </c>
      <c r="B815">
        <v>1408384005.3440599</v>
      </c>
      <c r="C815">
        <v>8192</v>
      </c>
      <c r="D815">
        <f t="shared" si="25"/>
        <v>15.00750994682312</v>
      </c>
      <c r="E815">
        <f t="shared" si="26"/>
        <v>1033033.8344607799</v>
      </c>
    </row>
    <row r="816" spans="1:5" x14ac:dyDescent="0.25">
      <c r="A816">
        <v>815</v>
      </c>
      <c r="B816">
        <v>1408384005.3521099</v>
      </c>
      <c r="C816">
        <v>8192</v>
      </c>
      <c r="D816">
        <f t="shared" si="25"/>
        <v>15.015559911727905</v>
      </c>
      <c r="E816">
        <f t="shared" si="26"/>
        <v>1017644.1881293686</v>
      </c>
    </row>
    <row r="817" spans="1:5" x14ac:dyDescent="0.25">
      <c r="A817">
        <v>816</v>
      </c>
      <c r="B817">
        <v>1408384005.3605299</v>
      </c>
      <c r="C817">
        <v>8192</v>
      </c>
      <c r="D817">
        <f t="shared" si="25"/>
        <v>15.023979902267456</v>
      </c>
      <c r="E817">
        <f t="shared" si="26"/>
        <v>972922.70834749122</v>
      </c>
    </row>
    <row r="818" spans="1:5" x14ac:dyDescent="0.25">
      <c r="A818">
        <v>817</v>
      </c>
      <c r="B818">
        <v>1408384005.3680501</v>
      </c>
      <c r="C818">
        <v>8192</v>
      </c>
      <c r="D818">
        <f t="shared" si="25"/>
        <v>15.031500101089478</v>
      </c>
      <c r="E818">
        <f t="shared" si="26"/>
        <v>1089332.9011476762</v>
      </c>
    </row>
    <row r="819" spans="1:5" x14ac:dyDescent="0.25">
      <c r="A819">
        <v>818</v>
      </c>
      <c r="B819">
        <v>1408384005.37604</v>
      </c>
      <c r="C819">
        <v>8192</v>
      </c>
      <c r="D819">
        <f t="shared" si="25"/>
        <v>15.039489984512329</v>
      </c>
      <c r="E819">
        <f t="shared" si="26"/>
        <v>1025296.561470518</v>
      </c>
    </row>
    <row r="820" spans="1:5" x14ac:dyDescent="0.25">
      <c r="A820">
        <v>819</v>
      </c>
      <c r="B820">
        <v>1408384005.38398</v>
      </c>
      <c r="C820">
        <v>8192</v>
      </c>
      <c r="D820">
        <f t="shared" si="25"/>
        <v>15.047430038452148</v>
      </c>
      <c r="E820">
        <f t="shared" si="26"/>
        <v>1031731.0262739093</v>
      </c>
    </row>
    <row r="821" spans="1:5" x14ac:dyDescent="0.25">
      <c r="A821">
        <v>820</v>
      </c>
      <c r="B821">
        <v>1408384005.3919599</v>
      </c>
      <c r="C821">
        <v>8192</v>
      </c>
      <c r="D821">
        <f t="shared" si="25"/>
        <v>15.055409908294678</v>
      </c>
      <c r="E821">
        <f t="shared" si="26"/>
        <v>1026583.160083657</v>
      </c>
    </row>
    <row r="822" spans="1:5" x14ac:dyDescent="0.25">
      <c r="A822">
        <v>821</v>
      </c>
      <c r="B822">
        <v>1408384005.39995</v>
      </c>
      <c r="C822">
        <v>8192</v>
      </c>
      <c r="D822">
        <f t="shared" si="25"/>
        <v>15.063400030136108</v>
      </c>
      <c r="E822">
        <f t="shared" si="26"/>
        <v>1025265.9674753081</v>
      </c>
    </row>
    <row r="823" spans="1:5" x14ac:dyDescent="0.25">
      <c r="A823">
        <v>822</v>
      </c>
      <c r="B823">
        <v>1408384005.4080601</v>
      </c>
      <c r="C823">
        <v>8192</v>
      </c>
      <c r="D823">
        <f t="shared" si="25"/>
        <v>15.071510076522827</v>
      </c>
      <c r="E823">
        <f t="shared" si="26"/>
        <v>1010105.1966133585</v>
      </c>
    </row>
    <row r="824" spans="1:5" x14ac:dyDescent="0.25">
      <c r="A824">
        <v>823</v>
      </c>
      <c r="B824">
        <v>1408384005.4160099</v>
      </c>
      <c r="C824">
        <v>8192</v>
      </c>
      <c r="D824">
        <f t="shared" si="25"/>
        <v>15.07945990562439</v>
      </c>
      <c r="E824">
        <f t="shared" si="26"/>
        <v>1030462.4030710172</v>
      </c>
    </row>
    <row r="825" spans="1:5" x14ac:dyDescent="0.25">
      <c r="A825">
        <v>824</v>
      </c>
      <c r="B825">
        <v>1408384005.4240201</v>
      </c>
      <c r="C825">
        <v>8192</v>
      </c>
      <c r="D825">
        <f t="shared" si="25"/>
        <v>15.087470054626465</v>
      </c>
      <c r="E825">
        <f t="shared" si="26"/>
        <v>1022702.573682174</v>
      </c>
    </row>
    <row r="826" spans="1:5" x14ac:dyDescent="0.25">
      <c r="A826">
        <v>825</v>
      </c>
      <c r="B826">
        <v>1408384005.4321201</v>
      </c>
      <c r="C826">
        <v>8192</v>
      </c>
      <c r="D826">
        <f t="shared" si="25"/>
        <v>15.095570087432861</v>
      </c>
      <c r="E826">
        <f t="shared" si="26"/>
        <v>1011353.9285335845</v>
      </c>
    </row>
    <row r="827" spans="1:5" x14ac:dyDescent="0.25">
      <c r="A827">
        <v>826</v>
      </c>
      <c r="B827">
        <v>1408384005.4400101</v>
      </c>
      <c r="C827">
        <v>8192</v>
      </c>
      <c r="D827">
        <f t="shared" si="25"/>
        <v>15.103460073471069</v>
      </c>
      <c r="E827">
        <f t="shared" si="26"/>
        <v>1038278.136403469</v>
      </c>
    </row>
    <row r="828" spans="1:5" x14ac:dyDescent="0.25">
      <c r="A828">
        <v>827</v>
      </c>
      <c r="B828">
        <v>1408384005.44807</v>
      </c>
      <c r="C828">
        <v>8192</v>
      </c>
      <c r="D828">
        <f t="shared" si="25"/>
        <v>15.111520051956177</v>
      </c>
      <c r="E828">
        <f t="shared" si="26"/>
        <v>1016379.8842808969</v>
      </c>
    </row>
    <row r="829" spans="1:5" x14ac:dyDescent="0.25">
      <c r="A829">
        <v>828</v>
      </c>
      <c r="B829">
        <v>1408384005.4560499</v>
      </c>
      <c r="C829">
        <v>8192</v>
      </c>
      <c r="D829">
        <f t="shared" si="25"/>
        <v>15.119499921798706</v>
      </c>
      <c r="E829">
        <f t="shared" si="26"/>
        <v>1026583.160083657</v>
      </c>
    </row>
    <row r="830" spans="1:5" x14ac:dyDescent="0.25">
      <c r="A830">
        <v>829</v>
      </c>
      <c r="B830">
        <v>1408384005.4640601</v>
      </c>
      <c r="C830">
        <v>8192</v>
      </c>
      <c r="D830">
        <f t="shared" si="25"/>
        <v>15.127510070800781</v>
      </c>
      <c r="E830">
        <f t="shared" si="26"/>
        <v>1022702.573682174</v>
      </c>
    </row>
    <row r="831" spans="1:5" x14ac:dyDescent="0.25">
      <c r="A831">
        <v>830</v>
      </c>
      <c r="B831">
        <v>1408384005.4720199</v>
      </c>
      <c r="C831">
        <v>8192</v>
      </c>
      <c r="D831">
        <f t="shared" si="25"/>
        <v>15.135469913482666</v>
      </c>
      <c r="E831">
        <f t="shared" si="26"/>
        <v>1029166.0686515305</v>
      </c>
    </row>
    <row r="832" spans="1:5" x14ac:dyDescent="0.25">
      <c r="A832">
        <v>831</v>
      </c>
      <c r="B832">
        <v>1408384005.4800701</v>
      </c>
      <c r="C832">
        <v>8192</v>
      </c>
      <c r="D832">
        <f t="shared" si="25"/>
        <v>15.14352011680603</v>
      </c>
      <c r="E832">
        <f t="shared" si="26"/>
        <v>1017614.0491041018</v>
      </c>
    </row>
    <row r="833" spans="1:5" x14ac:dyDescent="0.25">
      <c r="A833">
        <v>832</v>
      </c>
      <c r="B833">
        <v>1408384005.4880199</v>
      </c>
      <c r="C833">
        <v>8192</v>
      </c>
      <c r="D833">
        <f t="shared" si="25"/>
        <v>15.151469945907593</v>
      </c>
      <c r="E833">
        <f t="shared" si="26"/>
        <v>1030462.4030710172</v>
      </c>
    </row>
    <row r="834" spans="1:5" x14ac:dyDescent="0.25">
      <c r="A834">
        <v>833</v>
      </c>
      <c r="B834">
        <v>1408384005.4960201</v>
      </c>
      <c r="C834">
        <v>8192</v>
      </c>
      <c r="D834">
        <f t="shared" si="25"/>
        <v>15.159470081329346</v>
      </c>
      <c r="E834">
        <f t="shared" si="26"/>
        <v>1023982.6663090448</v>
      </c>
    </row>
    <row r="835" spans="1:5" x14ac:dyDescent="0.25">
      <c r="A835">
        <v>834</v>
      </c>
      <c r="B835">
        <v>1408384005.50407</v>
      </c>
      <c r="C835">
        <v>8192</v>
      </c>
      <c r="D835">
        <f t="shared" si="25"/>
        <v>15.167520046234131</v>
      </c>
      <c r="E835">
        <f t="shared" si="26"/>
        <v>1017644.1881293686</v>
      </c>
    </row>
    <row r="836" spans="1:5" x14ac:dyDescent="0.25">
      <c r="A836">
        <v>835</v>
      </c>
      <c r="B836">
        <v>1408384005.5120299</v>
      </c>
      <c r="C836">
        <v>8192</v>
      </c>
      <c r="D836">
        <f t="shared" ref="D836:D899" si="27">B836-$B$1</f>
        <v>15.175479888916016</v>
      </c>
      <c r="E836">
        <f t="shared" ref="E836:E899" si="28">C836/(D836-D835)</f>
        <v>1029166.0686515305</v>
      </c>
    </row>
    <row r="837" spans="1:5" x14ac:dyDescent="0.25">
      <c r="A837">
        <v>836</v>
      </c>
      <c r="B837">
        <v>1408384005.52005</v>
      </c>
      <c r="C837">
        <v>8192</v>
      </c>
      <c r="D837">
        <f t="shared" si="27"/>
        <v>15.183500051498413</v>
      </c>
      <c r="E837">
        <f t="shared" si="28"/>
        <v>1021425.6775766223</v>
      </c>
    </row>
    <row r="838" spans="1:5" x14ac:dyDescent="0.25">
      <c r="A838">
        <v>837</v>
      </c>
      <c r="B838">
        <v>1408384005.5280099</v>
      </c>
      <c r="C838">
        <v>8192</v>
      </c>
      <c r="D838">
        <f t="shared" si="27"/>
        <v>15.191459894180298</v>
      </c>
      <c r="E838">
        <f t="shared" si="28"/>
        <v>1029166.0686515305</v>
      </c>
    </row>
    <row r="839" spans="1:5" x14ac:dyDescent="0.25">
      <c r="A839">
        <v>838</v>
      </c>
      <c r="B839">
        <v>1408384005.536</v>
      </c>
      <c r="C839">
        <v>8192</v>
      </c>
      <c r="D839">
        <f t="shared" si="27"/>
        <v>15.199450016021729</v>
      </c>
      <c r="E839">
        <f t="shared" si="28"/>
        <v>1025265.9674753081</v>
      </c>
    </row>
    <row r="840" spans="1:5" x14ac:dyDescent="0.25">
      <c r="A840">
        <v>839</v>
      </c>
      <c r="B840">
        <v>1408384005.54403</v>
      </c>
      <c r="C840">
        <v>8192</v>
      </c>
      <c r="D840">
        <f t="shared" si="27"/>
        <v>15.207479953765869</v>
      </c>
      <c r="E840">
        <f t="shared" si="28"/>
        <v>1020182.2555819477</v>
      </c>
    </row>
    <row r="841" spans="1:5" x14ac:dyDescent="0.25">
      <c r="A841">
        <v>840</v>
      </c>
      <c r="B841">
        <v>1408384005.5520101</v>
      </c>
      <c r="C841">
        <v>8192</v>
      </c>
      <c r="D841">
        <f t="shared" si="27"/>
        <v>15.215460062026978</v>
      </c>
      <c r="E841">
        <f t="shared" si="28"/>
        <v>1026552.4892593588</v>
      </c>
    </row>
    <row r="842" spans="1:5" x14ac:dyDescent="0.25">
      <c r="A842">
        <v>841</v>
      </c>
      <c r="B842">
        <v>1408384005.56007</v>
      </c>
      <c r="C842">
        <v>8192</v>
      </c>
      <c r="D842">
        <f t="shared" si="27"/>
        <v>15.223520040512085</v>
      </c>
      <c r="E842">
        <f t="shared" si="28"/>
        <v>1016379.8842808969</v>
      </c>
    </row>
    <row r="843" spans="1:5" x14ac:dyDescent="0.25">
      <c r="A843">
        <v>842</v>
      </c>
      <c r="B843">
        <v>1408384005.5680499</v>
      </c>
      <c r="C843">
        <v>8192</v>
      </c>
      <c r="D843">
        <f t="shared" si="27"/>
        <v>15.231499910354614</v>
      </c>
      <c r="E843">
        <f t="shared" si="28"/>
        <v>1026583.160083657</v>
      </c>
    </row>
    <row r="844" spans="1:5" x14ac:dyDescent="0.25">
      <c r="A844">
        <v>843</v>
      </c>
      <c r="B844">
        <v>1408384005.57601</v>
      </c>
      <c r="C844">
        <v>8192</v>
      </c>
      <c r="D844">
        <f t="shared" si="27"/>
        <v>15.239459991455078</v>
      </c>
      <c r="E844">
        <f t="shared" si="28"/>
        <v>1029135.2432982897</v>
      </c>
    </row>
    <row r="845" spans="1:5" x14ac:dyDescent="0.25">
      <c r="A845">
        <v>844</v>
      </c>
      <c r="B845">
        <v>1408384005.5840499</v>
      </c>
      <c r="C845">
        <v>8192</v>
      </c>
      <c r="D845">
        <f t="shared" si="27"/>
        <v>15.247499942779541</v>
      </c>
      <c r="E845">
        <f t="shared" si="28"/>
        <v>1018911.6413024139</v>
      </c>
    </row>
    <row r="846" spans="1:5" x14ac:dyDescent="0.25">
      <c r="A846">
        <v>845</v>
      </c>
      <c r="B846">
        <v>1408384005.59199</v>
      </c>
      <c r="C846">
        <v>8192</v>
      </c>
      <c r="D846">
        <f t="shared" si="27"/>
        <v>15.25543999671936</v>
      </c>
      <c r="E846">
        <f t="shared" si="28"/>
        <v>1031731.0262739093</v>
      </c>
    </row>
    <row r="847" spans="1:5" x14ac:dyDescent="0.25">
      <c r="A847">
        <v>846</v>
      </c>
      <c r="B847">
        <v>1408384005.6000199</v>
      </c>
      <c r="C847">
        <v>8192</v>
      </c>
      <c r="D847">
        <f t="shared" si="27"/>
        <v>15.263469934463501</v>
      </c>
      <c r="E847">
        <f t="shared" si="28"/>
        <v>1020182.2555819477</v>
      </c>
    </row>
    <row r="848" spans="1:5" x14ac:dyDescent="0.25">
      <c r="A848">
        <v>847</v>
      </c>
      <c r="B848">
        <v>1408384005.6080301</v>
      </c>
      <c r="C848">
        <v>8192</v>
      </c>
      <c r="D848">
        <f t="shared" si="27"/>
        <v>15.271480083465576</v>
      </c>
      <c r="E848">
        <f t="shared" si="28"/>
        <v>1022702.573682174</v>
      </c>
    </row>
    <row r="849" spans="1:5" x14ac:dyDescent="0.25">
      <c r="A849">
        <v>848</v>
      </c>
      <c r="B849">
        <v>1408384005.6159899</v>
      </c>
      <c r="C849">
        <v>8192</v>
      </c>
      <c r="D849">
        <f t="shared" si="27"/>
        <v>15.279439926147461</v>
      </c>
      <c r="E849">
        <f t="shared" si="28"/>
        <v>1029166.0686515305</v>
      </c>
    </row>
    <row r="850" spans="1:5" x14ac:dyDescent="0.25">
      <c r="A850">
        <v>849</v>
      </c>
      <c r="B850">
        <v>1408384005.6242399</v>
      </c>
      <c r="C850">
        <v>8192</v>
      </c>
      <c r="D850">
        <f t="shared" si="27"/>
        <v>15.287689924240112</v>
      </c>
      <c r="E850">
        <f t="shared" si="28"/>
        <v>992969.92653816147</v>
      </c>
    </row>
    <row r="851" spans="1:5" x14ac:dyDescent="0.25">
      <c r="A851">
        <v>850</v>
      </c>
      <c r="B851">
        <v>1408384005.6325099</v>
      </c>
      <c r="C851">
        <v>8192</v>
      </c>
      <c r="D851">
        <f t="shared" si="27"/>
        <v>15.295959949493408</v>
      </c>
      <c r="E851">
        <f t="shared" si="28"/>
        <v>990565.29443307291</v>
      </c>
    </row>
    <row r="852" spans="1:5" x14ac:dyDescent="0.25">
      <c r="A852">
        <v>851</v>
      </c>
      <c r="B852">
        <v>1408384005.6408801</v>
      </c>
      <c r="C852">
        <v>8192</v>
      </c>
      <c r="D852">
        <f t="shared" si="27"/>
        <v>15.304330110549927</v>
      </c>
      <c r="E852">
        <f t="shared" si="28"/>
        <v>978714.73973851372</v>
      </c>
    </row>
    <row r="853" spans="1:5" x14ac:dyDescent="0.25">
      <c r="A853">
        <v>852</v>
      </c>
      <c r="B853">
        <v>1408384005.64925</v>
      </c>
      <c r="C853">
        <v>8192</v>
      </c>
      <c r="D853">
        <f t="shared" si="27"/>
        <v>15.312700033187866</v>
      </c>
      <c r="E853">
        <f t="shared" si="28"/>
        <v>978742.61858371785</v>
      </c>
    </row>
    <row r="854" spans="1:5" x14ac:dyDescent="0.25">
      <c r="A854">
        <v>853</v>
      </c>
      <c r="B854">
        <v>1408384005.6575999</v>
      </c>
      <c r="C854">
        <v>8192</v>
      </c>
      <c r="D854">
        <f t="shared" si="27"/>
        <v>15.321049928665161</v>
      </c>
      <c r="E854">
        <f t="shared" si="28"/>
        <v>981090.12529267312</v>
      </c>
    </row>
    <row r="855" spans="1:5" x14ac:dyDescent="0.25">
      <c r="A855">
        <v>854</v>
      </c>
      <c r="B855">
        <v>1408384005.66591</v>
      </c>
      <c r="C855">
        <v>8192</v>
      </c>
      <c r="D855">
        <f t="shared" si="27"/>
        <v>15.329360008239746</v>
      </c>
      <c r="E855">
        <f t="shared" si="28"/>
        <v>985790.80097546976</v>
      </c>
    </row>
    <row r="856" spans="1:5" x14ac:dyDescent="0.25">
      <c r="A856">
        <v>855</v>
      </c>
      <c r="B856">
        <v>1408384005.6743701</v>
      </c>
      <c r="C856">
        <v>8192</v>
      </c>
      <c r="D856">
        <f t="shared" si="27"/>
        <v>15.337820053100586</v>
      </c>
      <c r="E856">
        <f t="shared" si="28"/>
        <v>968316.37831135164</v>
      </c>
    </row>
    <row r="857" spans="1:5" x14ac:dyDescent="0.25">
      <c r="A857">
        <v>856</v>
      </c>
      <c r="B857">
        <v>1408384005.68262</v>
      </c>
      <c r="C857">
        <v>8192</v>
      </c>
      <c r="D857">
        <f t="shared" si="27"/>
        <v>15.346070051193237</v>
      </c>
      <c r="E857">
        <f t="shared" si="28"/>
        <v>992969.92653816147</v>
      </c>
    </row>
    <row r="858" spans="1:5" x14ac:dyDescent="0.25">
      <c r="A858">
        <v>857</v>
      </c>
      <c r="B858">
        <v>1408384005.6909399</v>
      </c>
      <c r="C858">
        <v>8192</v>
      </c>
      <c r="D858">
        <f t="shared" si="27"/>
        <v>15.354389905929565</v>
      </c>
      <c r="E858">
        <f t="shared" si="28"/>
        <v>984632.57588262262</v>
      </c>
    </row>
    <row r="859" spans="1:5" x14ac:dyDescent="0.25">
      <c r="A859">
        <v>858</v>
      </c>
      <c r="B859">
        <v>1408384005.69927</v>
      </c>
      <c r="C859">
        <v>8192</v>
      </c>
      <c r="D859">
        <f t="shared" si="27"/>
        <v>15.362720012664795</v>
      </c>
      <c r="E859">
        <f t="shared" si="28"/>
        <v>983420.77243195288</v>
      </c>
    </row>
    <row r="860" spans="1:5" x14ac:dyDescent="0.25">
      <c r="A860">
        <v>859</v>
      </c>
      <c r="B860">
        <v>1408384005.70769</v>
      </c>
      <c r="C860">
        <v>8192</v>
      </c>
      <c r="D860">
        <f t="shared" si="27"/>
        <v>15.371140003204346</v>
      </c>
      <c r="E860">
        <f t="shared" si="28"/>
        <v>972922.70834749122</v>
      </c>
    </row>
    <row r="861" spans="1:5" x14ac:dyDescent="0.25">
      <c r="A861">
        <v>860</v>
      </c>
      <c r="B861">
        <v>1408384005.7159801</v>
      </c>
      <c r="C861">
        <v>8192</v>
      </c>
      <c r="D861">
        <f t="shared" si="27"/>
        <v>15.379430055618286</v>
      </c>
      <c r="E861">
        <f t="shared" si="28"/>
        <v>988172.28057864308</v>
      </c>
    </row>
    <row r="862" spans="1:5" x14ac:dyDescent="0.25">
      <c r="A862">
        <v>861</v>
      </c>
      <c r="B862">
        <v>1408384005.7243199</v>
      </c>
      <c r="C862">
        <v>8192</v>
      </c>
      <c r="D862">
        <f t="shared" si="27"/>
        <v>15.387769937515259</v>
      </c>
      <c r="E862">
        <f t="shared" si="28"/>
        <v>982268.10657518578</v>
      </c>
    </row>
    <row r="863" spans="1:5" x14ac:dyDescent="0.25">
      <c r="A863">
        <v>862</v>
      </c>
      <c r="B863">
        <v>1408384005.7326601</v>
      </c>
      <c r="C863">
        <v>8192</v>
      </c>
      <c r="D863">
        <f t="shared" si="27"/>
        <v>15.396110057830811</v>
      </c>
      <c r="E863">
        <f t="shared" si="28"/>
        <v>982240.02652868698</v>
      </c>
    </row>
    <row r="864" spans="1:5" x14ac:dyDescent="0.25">
      <c r="A864">
        <v>863</v>
      </c>
      <c r="B864">
        <v>1408384005.7409699</v>
      </c>
      <c r="C864">
        <v>8192</v>
      </c>
      <c r="D864">
        <f t="shared" si="27"/>
        <v>15.404419898986816</v>
      </c>
      <c r="E864">
        <f t="shared" si="28"/>
        <v>985819.08440925006</v>
      </c>
    </row>
    <row r="865" spans="1:5" x14ac:dyDescent="0.25">
      <c r="A865">
        <v>864</v>
      </c>
      <c r="B865">
        <v>1408384005.7493501</v>
      </c>
      <c r="C865">
        <v>8192</v>
      </c>
      <c r="D865">
        <f t="shared" si="27"/>
        <v>15.412800073623657</v>
      </c>
      <c r="E865">
        <f t="shared" si="28"/>
        <v>977545.26069020457</v>
      </c>
    </row>
    <row r="866" spans="1:5" x14ac:dyDescent="0.25">
      <c r="A866">
        <v>865</v>
      </c>
      <c r="B866">
        <v>1408384005.7576799</v>
      </c>
      <c r="C866">
        <v>8192</v>
      </c>
      <c r="D866">
        <f t="shared" si="27"/>
        <v>15.421129941940308</v>
      </c>
      <c r="E866">
        <f t="shared" si="28"/>
        <v>983448.92002976697</v>
      </c>
    </row>
    <row r="867" spans="1:5" x14ac:dyDescent="0.25">
      <c r="A867">
        <v>866</v>
      </c>
      <c r="B867">
        <v>1408384005.766</v>
      </c>
      <c r="C867">
        <v>8192</v>
      </c>
      <c r="D867">
        <f t="shared" si="27"/>
        <v>15.429450035095215</v>
      </c>
      <c r="E867">
        <f t="shared" si="28"/>
        <v>984604.36048944038</v>
      </c>
    </row>
    <row r="868" spans="1:5" x14ac:dyDescent="0.25">
      <c r="A868">
        <v>867</v>
      </c>
      <c r="B868">
        <v>1408384005.7744801</v>
      </c>
      <c r="C868">
        <v>8192</v>
      </c>
      <c r="D868">
        <f t="shared" si="27"/>
        <v>15.437930107116699</v>
      </c>
      <c r="E868">
        <f t="shared" si="28"/>
        <v>966029.53126405762</v>
      </c>
    </row>
    <row r="869" spans="1:5" x14ac:dyDescent="0.25">
      <c r="A869">
        <v>868</v>
      </c>
      <c r="B869">
        <v>1408384005.78282</v>
      </c>
      <c r="C869">
        <v>8192</v>
      </c>
      <c r="D869">
        <f t="shared" si="27"/>
        <v>15.446269989013672</v>
      </c>
      <c r="E869">
        <f t="shared" si="28"/>
        <v>982268.10657518578</v>
      </c>
    </row>
    <row r="870" spans="1:5" x14ac:dyDescent="0.25">
      <c r="A870">
        <v>869</v>
      </c>
      <c r="B870">
        <v>1408384005.7911401</v>
      </c>
      <c r="C870">
        <v>8192</v>
      </c>
      <c r="D870">
        <f t="shared" si="27"/>
        <v>15.454590082168579</v>
      </c>
      <c r="E870">
        <f t="shared" si="28"/>
        <v>984604.36048944038</v>
      </c>
    </row>
    <row r="871" spans="1:5" x14ac:dyDescent="0.25">
      <c r="A871">
        <v>870</v>
      </c>
      <c r="B871">
        <v>1408384005.79949</v>
      </c>
      <c r="C871">
        <v>8192</v>
      </c>
      <c r="D871">
        <f t="shared" si="27"/>
        <v>15.462939977645874</v>
      </c>
      <c r="E871">
        <f t="shared" si="28"/>
        <v>981090.12529267312</v>
      </c>
    </row>
    <row r="872" spans="1:5" x14ac:dyDescent="0.25">
      <c r="A872">
        <v>871</v>
      </c>
      <c r="B872">
        <v>1408384005.80793</v>
      </c>
      <c r="C872">
        <v>8192</v>
      </c>
      <c r="D872">
        <f t="shared" si="27"/>
        <v>15.471379995346069</v>
      </c>
      <c r="E872">
        <f t="shared" si="28"/>
        <v>970614.07819209038</v>
      </c>
    </row>
    <row r="873" spans="1:5" x14ac:dyDescent="0.25">
      <c r="A873">
        <v>872</v>
      </c>
      <c r="B873">
        <v>1408384005.8162501</v>
      </c>
      <c r="C873">
        <v>8192</v>
      </c>
      <c r="D873">
        <f t="shared" si="27"/>
        <v>15.479700088500977</v>
      </c>
      <c r="E873">
        <f t="shared" si="28"/>
        <v>984604.36048944038</v>
      </c>
    </row>
    <row r="874" spans="1:5" x14ac:dyDescent="0.25">
      <c r="A874">
        <v>873</v>
      </c>
      <c r="B874">
        <v>1408384005.8245599</v>
      </c>
      <c r="C874">
        <v>8192</v>
      </c>
      <c r="D874">
        <f t="shared" si="27"/>
        <v>15.488009929656982</v>
      </c>
      <c r="E874">
        <f t="shared" si="28"/>
        <v>985819.08440925006</v>
      </c>
    </row>
    <row r="875" spans="1:5" x14ac:dyDescent="0.25">
      <c r="A875">
        <v>874</v>
      </c>
      <c r="B875">
        <v>1408384005.8329101</v>
      </c>
      <c r="C875">
        <v>8192</v>
      </c>
      <c r="D875">
        <f t="shared" si="27"/>
        <v>15.496360063552856</v>
      </c>
      <c r="E875">
        <f t="shared" si="28"/>
        <v>981062.11255460698</v>
      </c>
    </row>
    <row r="876" spans="1:5" x14ac:dyDescent="0.25">
      <c r="A876">
        <v>875</v>
      </c>
      <c r="B876">
        <v>1408384005.8412199</v>
      </c>
      <c r="C876">
        <v>8192</v>
      </c>
      <c r="D876">
        <f t="shared" si="27"/>
        <v>15.504669904708862</v>
      </c>
      <c r="E876">
        <f t="shared" si="28"/>
        <v>985819.08440925006</v>
      </c>
    </row>
    <row r="877" spans="1:5" x14ac:dyDescent="0.25">
      <c r="A877">
        <v>876</v>
      </c>
      <c r="B877">
        <v>1408384005.84957</v>
      </c>
      <c r="C877">
        <v>8192</v>
      </c>
      <c r="D877">
        <f t="shared" si="27"/>
        <v>15.513020038604736</v>
      </c>
      <c r="E877">
        <f t="shared" si="28"/>
        <v>981062.11255460698</v>
      </c>
    </row>
    <row r="878" spans="1:5" x14ac:dyDescent="0.25">
      <c r="A878">
        <v>877</v>
      </c>
      <c r="B878">
        <v>1408384005.8579099</v>
      </c>
      <c r="C878">
        <v>8192</v>
      </c>
      <c r="D878">
        <f t="shared" si="27"/>
        <v>15.521359920501709</v>
      </c>
      <c r="E878">
        <f t="shared" si="28"/>
        <v>982268.10657518578</v>
      </c>
    </row>
    <row r="879" spans="1:5" x14ac:dyDescent="0.25">
      <c r="A879">
        <v>878</v>
      </c>
      <c r="B879">
        <v>1408384005.8663199</v>
      </c>
      <c r="C879">
        <v>8192</v>
      </c>
      <c r="D879">
        <f t="shared" si="27"/>
        <v>15.529769897460938</v>
      </c>
      <c r="E879">
        <f t="shared" si="28"/>
        <v>974081.1466802744</v>
      </c>
    </row>
    <row r="880" spans="1:5" x14ac:dyDescent="0.25">
      <c r="A880">
        <v>879</v>
      </c>
      <c r="B880">
        <v>1408384005.8746099</v>
      </c>
      <c r="C880">
        <v>8192</v>
      </c>
      <c r="D880">
        <f t="shared" si="27"/>
        <v>15.538059949874878</v>
      </c>
      <c r="E880">
        <f t="shared" si="28"/>
        <v>988172.28057864308</v>
      </c>
    </row>
    <row r="881" spans="1:5" x14ac:dyDescent="0.25">
      <c r="A881">
        <v>880</v>
      </c>
      <c r="B881">
        <v>1408384005.8829</v>
      </c>
      <c r="C881">
        <v>8192</v>
      </c>
      <c r="D881">
        <f t="shared" si="27"/>
        <v>15.546350002288818</v>
      </c>
      <c r="E881">
        <f t="shared" si="28"/>
        <v>988172.28057864308</v>
      </c>
    </row>
    <row r="882" spans="1:5" x14ac:dyDescent="0.25">
      <c r="A882">
        <v>881</v>
      </c>
      <c r="B882">
        <v>1408384005.8913</v>
      </c>
      <c r="C882">
        <v>8192</v>
      </c>
      <c r="D882">
        <f t="shared" si="27"/>
        <v>15.554749965667725</v>
      </c>
      <c r="E882">
        <f t="shared" si="28"/>
        <v>975242.3469573115</v>
      </c>
    </row>
    <row r="883" spans="1:5" x14ac:dyDescent="0.25">
      <c r="A883">
        <v>882</v>
      </c>
      <c r="B883">
        <v>1408384005.8996699</v>
      </c>
      <c r="C883">
        <v>8192</v>
      </c>
      <c r="D883">
        <f t="shared" si="27"/>
        <v>15.563119888305664</v>
      </c>
      <c r="E883">
        <f t="shared" si="28"/>
        <v>978742.61858371785</v>
      </c>
    </row>
    <row r="884" spans="1:5" x14ac:dyDescent="0.25">
      <c r="A884">
        <v>883</v>
      </c>
      <c r="B884">
        <v>1408384005.9079299</v>
      </c>
      <c r="C884">
        <v>8192</v>
      </c>
      <c r="D884">
        <f t="shared" si="27"/>
        <v>15.571379899978638</v>
      </c>
      <c r="E884">
        <f t="shared" si="28"/>
        <v>991766.15292249969</v>
      </c>
    </row>
    <row r="885" spans="1:5" x14ac:dyDescent="0.25">
      <c r="A885">
        <v>884</v>
      </c>
      <c r="B885">
        <v>1408384005.91627</v>
      </c>
      <c r="C885">
        <v>8192</v>
      </c>
      <c r="D885">
        <f t="shared" si="27"/>
        <v>15.579720020294189</v>
      </c>
      <c r="E885">
        <f t="shared" si="28"/>
        <v>982240.02652868698</v>
      </c>
    </row>
    <row r="886" spans="1:5" x14ac:dyDescent="0.25">
      <c r="A886">
        <v>885</v>
      </c>
      <c r="B886">
        <v>1408384005.9246299</v>
      </c>
      <c r="C886">
        <v>8192</v>
      </c>
      <c r="D886">
        <f t="shared" si="27"/>
        <v>15.588079929351807</v>
      </c>
      <c r="E886">
        <f t="shared" si="28"/>
        <v>979914.96600501938</v>
      </c>
    </row>
    <row r="887" spans="1:5" x14ac:dyDescent="0.25">
      <c r="A887">
        <v>886</v>
      </c>
      <c r="B887">
        <v>1408384005.93295</v>
      </c>
      <c r="C887">
        <v>8192</v>
      </c>
      <c r="D887">
        <f t="shared" si="27"/>
        <v>15.596400022506714</v>
      </c>
      <c r="E887">
        <f t="shared" si="28"/>
        <v>984604.36048944038</v>
      </c>
    </row>
    <row r="888" spans="1:5" x14ac:dyDescent="0.25">
      <c r="A888">
        <v>887</v>
      </c>
      <c r="B888">
        <v>1408384005.9412899</v>
      </c>
      <c r="C888">
        <v>8192</v>
      </c>
      <c r="D888">
        <f t="shared" si="27"/>
        <v>15.604739904403687</v>
      </c>
      <c r="E888">
        <f t="shared" si="28"/>
        <v>982268.10657518578</v>
      </c>
    </row>
    <row r="889" spans="1:5" x14ac:dyDescent="0.25">
      <c r="A889">
        <v>888</v>
      </c>
      <c r="B889">
        <v>1408384005.9496901</v>
      </c>
      <c r="C889">
        <v>8192</v>
      </c>
      <c r="D889">
        <f t="shared" si="27"/>
        <v>15.613140106201172</v>
      </c>
      <c r="E889">
        <f t="shared" si="28"/>
        <v>975214.66715862975</v>
      </c>
    </row>
    <row r="890" spans="1:5" x14ac:dyDescent="0.25">
      <c r="A890">
        <v>889</v>
      </c>
      <c r="B890">
        <v>1408384005.95801</v>
      </c>
      <c r="C890">
        <v>8192</v>
      </c>
      <c r="D890">
        <f t="shared" si="27"/>
        <v>15.6214599609375</v>
      </c>
      <c r="E890">
        <f t="shared" si="28"/>
        <v>984632.57588262262</v>
      </c>
    </row>
    <row r="891" spans="1:5" x14ac:dyDescent="0.25">
      <c r="A891">
        <v>890</v>
      </c>
      <c r="B891">
        <v>1408384005.9664299</v>
      </c>
      <c r="C891">
        <v>8192</v>
      </c>
      <c r="D891">
        <f t="shared" si="27"/>
        <v>15.629879951477051</v>
      </c>
      <c r="E891">
        <f t="shared" si="28"/>
        <v>972922.70834749122</v>
      </c>
    </row>
    <row r="892" spans="1:5" x14ac:dyDescent="0.25">
      <c r="A892">
        <v>891</v>
      </c>
      <c r="B892">
        <v>1408384005.9747801</v>
      </c>
      <c r="C892">
        <v>8192</v>
      </c>
      <c r="D892">
        <f t="shared" si="27"/>
        <v>15.638230085372925</v>
      </c>
      <c r="E892">
        <f t="shared" si="28"/>
        <v>981062.11255460698</v>
      </c>
    </row>
    <row r="893" spans="1:5" x14ac:dyDescent="0.25">
      <c r="A893">
        <v>892</v>
      </c>
      <c r="B893">
        <v>1408384005.98311</v>
      </c>
      <c r="C893">
        <v>8192</v>
      </c>
      <c r="D893">
        <f t="shared" si="27"/>
        <v>15.646559953689575</v>
      </c>
      <c r="E893">
        <f t="shared" si="28"/>
        <v>983448.92002976697</v>
      </c>
    </row>
    <row r="894" spans="1:5" x14ac:dyDescent="0.25">
      <c r="A894">
        <v>893</v>
      </c>
      <c r="B894">
        <v>1408384005.9914501</v>
      </c>
      <c r="C894">
        <v>8192</v>
      </c>
      <c r="D894">
        <f t="shared" si="27"/>
        <v>15.654900074005127</v>
      </c>
      <c r="E894">
        <f t="shared" si="28"/>
        <v>982240.02652868698</v>
      </c>
    </row>
    <row r="895" spans="1:5" x14ac:dyDescent="0.25">
      <c r="A895">
        <v>894</v>
      </c>
      <c r="B895">
        <v>1408384005.9998801</v>
      </c>
      <c r="C895">
        <v>8192</v>
      </c>
      <c r="D895">
        <f t="shared" si="27"/>
        <v>15.663330078125</v>
      </c>
      <c r="E895">
        <f t="shared" si="28"/>
        <v>971767.02211663558</v>
      </c>
    </row>
    <row r="896" spans="1:5" x14ac:dyDescent="0.25">
      <c r="A896">
        <v>895</v>
      </c>
      <c r="B896">
        <v>1408384006.0081699</v>
      </c>
      <c r="C896">
        <v>8192</v>
      </c>
      <c r="D896">
        <f t="shared" si="27"/>
        <v>15.671619892120361</v>
      </c>
      <c r="E896">
        <f t="shared" si="28"/>
        <v>988200.70083405229</v>
      </c>
    </row>
    <row r="897" spans="1:5" x14ac:dyDescent="0.25">
      <c r="A897">
        <v>896</v>
      </c>
      <c r="B897">
        <v>1408384006.0164599</v>
      </c>
      <c r="C897">
        <v>8192</v>
      </c>
      <c r="D897">
        <f t="shared" si="27"/>
        <v>15.679909944534302</v>
      </c>
      <c r="E897">
        <f t="shared" si="28"/>
        <v>988172.28057864308</v>
      </c>
    </row>
    <row r="898" spans="1:5" x14ac:dyDescent="0.25">
      <c r="A898">
        <v>897</v>
      </c>
      <c r="B898">
        <v>1408384006.0248401</v>
      </c>
      <c r="C898">
        <v>8192</v>
      </c>
      <c r="D898">
        <f t="shared" si="27"/>
        <v>15.688290119171143</v>
      </c>
      <c r="E898">
        <f t="shared" si="28"/>
        <v>977545.26069020457</v>
      </c>
    </row>
    <row r="899" spans="1:5" x14ac:dyDescent="0.25">
      <c r="A899">
        <v>898</v>
      </c>
      <c r="B899">
        <v>1408384006.03319</v>
      </c>
      <c r="C899">
        <v>8192</v>
      </c>
      <c r="D899">
        <f t="shared" si="27"/>
        <v>15.696640014648438</v>
      </c>
      <c r="E899">
        <f t="shared" si="28"/>
        <v>981090.12529267312</v>
      </c>
    </row>
    <row r="900" spans="1:5" x14ac:dyDescent="0.25">
      <c r="A900">
        <v>899</v>
      </c>
      <c r="B900">
        <v>1408384006.0415299</v>
      </c>
      <c r="C900">
        <v>8192</v>
      </c>
      <c r="D900">
        <f t="shared" ref="D900:D963" si="29">B900-$B$1</f>
        <v>15.70497989654541</v>
      </c>
      <c r="E900">
        <f t="shared" ref="E900:E963" si="30">C900/(D900-D899)</f>
        <v>982268.10657518578</v>
      </c>
    </row>
    <row r="901" spans="1:5" x14ac:dyDescent="0.25">
      <c r="A901">
        <v>900</v>
      </c>
      <c r="B901">
        <v>1408384006.0499301</v>
      </c>
      <c r="C901">
        <v>8192</v>
      </c>
      <c r="D901">
        <f t="shared" si="29"/>
        <v>15.713380098342896</v>
      </c>
      <c r="E901">
        <f t="shared" si="30"/>
        <v>975214.66715862975</v>
      </c>
    </row>
    <row r="902" spans="1:5" x14ac:dyDescent="0.25">
      <c r="A902">
        <v>901</v>
      </c>
      <c r="B902">
        <v>1408384006.05825</v>
      </c>
      <c r="C902">
        <v>8192</v>
      </c>
      <c r="D902">
        <f t="shared" si="29"/>
        <v>15.721699953079224</v>
      </c>
      <c r="E902">
        <f t="shared" si="30"/>
        <v>984632.57588262262</v>
      </c>
    </row>
    <row r="903" spans="1:5" x14ac:dyDescent="0.25">
      <c r="A903">
        <v>902</v>
      </c>
      <c r="B903">
        <v>1408384006.0666101</v>
      </c>
      <c r="C903">
        <v>8192</v>
      </c>
      <c r="D903">
        <f t="shared" si="29"/>
        <v>15.73006010055542</v>
      </c>
      <c r="E903">
        <f t="shared" si="30"/>
        <v>979887.02033366601</v>
      </c>
    </row>
    <row r="904" spans="1:5" x14ac:dyDescent="0.25">
      <c r="A904">
        <v>903</v>
      </c>
      <c r="B904">
        <v>1408384006.07494</v>
      </c>
      <c r="C904">
        <v>8192</v>
      </c>
      <c r="D904">
        <f t="shared" si="29"/>
        <v>15.73838996887207</v>
      </c>
      <c r="E904">
        <f t="shared" si="30"/>
        <v>983448.92002976697</v>
      </c>
    </row>
    <row r="905" spans="1:5" x14ac:dyDescent="0.25">
      <c r="A905">
        <v>904</v>
      </c>
      <c r="B905">
        <v>1408384006.0832801</v>
      </c>
      <c r="C905">
        <v>8192</v>
      </c>
      <c r="D905">
        <f t="shared" si="29"/>
        <v>15.746730089187622</v>
      </c>
      <c r="E905">
        <f t="shared" si="30"/>
        <v>982240.02652868698</v>
      </c>
    </row>
    <row r="906" spans="1:5" x14ac:dyDescent="0.25">
      <c r="A906">
        <v>905</v>
      </c>
      <c r="B906">
        <v>1408384006.09164</v>
      </c>
      <c r="C906">
        <v>8192</v>
      </c>
      <c r="D906">
        <f t="shared" si="29"/>
        <v>15.755089998245239</v>
      </c>
      <c r="E906">
        <f t="shared" si="30"/>
        <v>979914.96600501938</v>
      </c>
    </row>
    <row r="907" spans="1:5" x14ac:dyDescent="0.25">
      <c r="A907">
        <v>906</v>
      </c>
      <c r="B907">
        <v>1408384006.0999701</v>
      </c>
      <c r="C907">
        <v>8192</v>
      </c>
      <c r="D907">
        <f t="shared" si="29"/>
        <v>15.763420104980469</v>
      </c>
      <c r="E907">
        <f t="shared" si="30"/>
        <v>983420.77243195288</v>
      </c>
    </row>
    <row r="908" spans="1:5" x14ac:dyDescent="0.25">
      <c r="A908">
        <v>907</v>
      </c>
      <c r="B908">
        <v>1408384006.1083</v>
      </c>
      <c r="C908">
        <v>8192</v>
      </c>
      <c r="D908">
        <f t="shared" si="29"/>
        <v>15.771749973297119</v>
      </c>
      <c r="E908">
        <f t="shared" si="30"/>
        <v>983448.92002976697</v>
      </c>
    </row>
    <row r="909" spans="1:5" x14ac:dyDescent="0.25">
      <c r="A909">
        <v>908</v>
      </c>
      <c r="B909">
        <v>1408384006.11659</v>
      </c>
      <c r="C909">
        <v>8192</v>
      </c>
      <c r="D909">
        <f t="shared" si="29"/>
        <v>15.78004002571106</v>
      </c>
      <c r="E909">
        <f t="shared" si="30"/>
        <v>988172.28057864308</v>
      </c>
    </row>
    <row r="910" spans="1:5" x14ac:dyDescent="0.25">
      <c r="A910">
        <v>909</v>
      </c>
      <c r="B910">
        <v>1408384006.1249499</v>
      </c>
      <c r="C910">
        <v>8192</v>
      </c>
      <c r="D910">
        <f t="shared" si="29"/>
        <v>15.788399934768677</v>
      </c>
      <c r="E910">
        <f t="shared" si="30"/>
        <v>979914.96600501938</v>
      </c>
    </row>
    <row r="911" spans="1:5" x14ac:dyDescent="0.25">
      <c r="A911">
        <v>910</v>
      </c>
      <c r="B911">
        <v>1408384006.1332901</v>
      </c>
      <c r="C911">
        <v>8192</v>
      </c>
      <c r="D911">
        <f t="shared" si="29"/>
        <v>15.796740055084229</v>
      </c>
      <c r="E911">
        <f t="shared" si="30"/>
        <v>982240.02652868698</v>
      </c>
    </row>
    <row r="912" spans="1:5" x14ac:dyDescent="0.25">
      <c r="A912">
        <v>911</v>
      </c>
      <c r="B912">
        <v>1408384006.1417</v>
      </c>
      <c r="C912">
        <v>8192</v>
      </c>
      <c r="D912">
        <f t="shared" si="29"/>
        <v>15.805150032043457</v>
      </c>
      <c r="E912">
        <f t="shared" si="30"/>
        <v>974081.1466802744</v>
      </c>
    </row>
    <row r="913" spans="1:5" x14ac:dyDescent="0.25">
      <c r="A913">
        <v>912</v>
      </c>
      <c r="B913">
        <v>1408384006.1496899</v>
      </c>
      <c r="C913">
        <v>8192</v>
      </c>
      <c r="D913">
        <f t="shared" si="29"/>
        <v>15.813139915466309</v>
      </c>
      <c r="E913">
        <f t="shared" si="30"/>
        <v>1025296.561470518</v>
      </c>
    </row>
    <row r="914" spans="1:5" x14ac:dyDescent="0.25">
      <c r="A914">
        <v>913</v>
      </c>
      <c r="B914">
        <v>1408384006.1577001</v>
      </c>
      <c r="C914">
        <v>8192</v>
      </c>
      <c r="D914">
        <f t="shared" si="29"/>
        <v>15.821150064468384</v>
      </c>
      <c r="E914">
        <f t="shared" si="30"/>
        <v>1022702.573682174</v>
      </c>
    </row>
    <row r="915" spans="1:5" x14ac:dyDescent="0.25">
      <c r="A915">
        <v>914</v>
      </c>
      <c r="B915">
        <v>1408384006.1656699</v>
      </c>
      <c r="C915">
        <v>8192</v>
      </c>
      <c r="D915">
        <f t="shared" si="29"/>
        <v>15.829119920730591</v>
      </c>
      <c r="E915">
        <f t="shared" si="30"/>
        <v>1027872.9917434487</v>
      </c>
    </row>
    <row r="916" spans="1:5" x14ac:dyDescent="0.25">
      <c r="A916">
        <v>915</v>
      </c>
      <c r="B916">
        <v>1408384006.1736801</v>
      </c>
      <c r="C916">
        <v>8192</v>
      </c>
      <c r="D916">
        <f t="shared" si="29"/>
        <v>15.837130069732666</v>
      </c>
      <c r="E916">
        <f t="shared" si="30"/>
        <v>1022702.573682174</v>
      </c>
    </row>
    <row r="917" spans="1:5" x14ac:dyDescent="0.25">
      <c r="A917">
        <v>916</v>
      </c>
      <c r="B917">
        <v>1408384006.1816199</v>
      </c>
      <c r="C917">
        <v>8192</v>
      </c>
      <c r="D917">
        <f t="shared" si="29"/>
        <v>15.845069885253906</v>
      </c>
      <c r="E917">
        <f t="shared" si="30"/>
        <v>1031762.0073268872</v>
      </c>
    </row>
    <row r="918" spans="1:5" x14ac:dyDescent="0.25">
      <c r="A918">
        <v>917</v>
      </c>
      <c r="B918">
        <v>1408384006.18962</v>
      </c>
      <c r="C918">
        <v>8192</v>
      </c>
      <c r="D918">
        <f t="shared" si="29"/>
        <v>15.853070020675659</v>
      </c>
      <c r="E918">
        <f t="shared" si="30"/>
        <v>1023982.6663090448</v>
      </c>
    </row>
    <row r="919" spans="1:5" x14ac:dyDescent="0.25">
      <c r="A919">
        <v>918</v>
      </c>
      <c r="B919">
        <v>1408384006.19769</v>
      </c>
      <c r="C919">
        <v>8192</v>
      </c>
      <c r="D919">
        <f t="shared" si="29"/>
        <v>15.861140012741089</v>
      </c>
      <c r="E919">
        <f t="shared" si="30"/>
        <v>1015118.7180335618</v>
      </c>
    </row>
    <row r="920" spans="1:5" x14ac:dyDescent="0.25">
      <c r="A920">
        <v>919</v>
      </c>
      <c r="B920">
        <v>1408384006.2056301</v>
      </c>
      <c r="C920">
        <v>8192</v>
      </c>
      <c r="D920">
        <f t="shared" si="29"/>
        <v>15.869080066680908</v>
      </c>
      <c r="E920">
        <f t="shared" si="30"/>
        <v>1031731.0262739093</v>
      </c>
    </row>
    <row r="921" spans="1:5" x14ac:dyDescent="0.25">
      <c r="A921">
        <v>920</v>
      </c>
      <c r="B921">
        <v>1408384006.21367</v>
      </c>
      <c r="C921">
        <v>8192</v>
      </c>
      <c r="D921">
        <f t="shared" si="29"/>
        <v>15.877120018005371</v>
      </c>
      <c r="E921">
        <f t="shared" si="30"/>
        <v>1018911.6413024139</v>
      </c>
    </row>
    <row r="922" spans="1:5" x14ac:dyDescent="0.25">
      <c r="A922">
        <v>921</v>
      </c>
      <c r="B922">
        <v>1408384006.2217</v>
      </c>
      <c r="C922">
        <v>8192</v>
      </c>
      <c r="D922">
        <f t="shared" si="29"/>
        <v>15.885149955749512</v>
      </c>
      <c r="E922">
        <f t="shared" si="30"/>
        <v>1020182.2555819477</v>
      </c>
    </row>
    <row r="923" spans="1:5" x14ac:dyDescent="0.25">
      <c r="A923">
        <v>922</v>
      </c>
      <c r="B923">
        <v>1408384006.22966</v>
      </c>
      <c r="C923">
        <v>8192</v>
      </c>
      <c r="D923">
        <f t="shared" si="29"/>
        <v>15.893110036849976</v>
      </c>
      <c r="E923">
        <f t="shared" si="30"/>
        <v>1029135.2432982897</v>
      </c>
    </row>
    <row r="924" spans="1:5" x14ac:dyDescent="0.25">
      <c r="A924">
        <v>923</v>
      </c>
      <c r="B924">
        <v>1408384006.2375901</v>
      </c>
      <c r="C924">
        <v>8192</v>
      </c>
      <c r="D924">
        <f t="shared" si="29"/>
        <v>15.901040077209473</v>
      </c>
      <c r="E924">
        <f t="shared" si="30"/>
        <v>1033033.8344607799</v>
      </c>
    </row>
    <row r="925" spans="1:5" x14ac:dyDescent="0.25">
      <c r="A925">
        <v>924</v>
      </c>
      <c r="B925">
        <v>1408384006.2456</v>
      </c>
      <c r="C925">
        <v>8192</v>
      </c>
      <c r="D925">
        <f t="shared" si="29"/>
        <v>15.909049987792969</v>
      </c>
      <c r="E925">
        <f t="shared" si="30"/>
        <v>1022733.0148827242</v>
      </c>
    </row>
    <row r="926" spans="1:5" x14ac:dyDescent="0.25">
      <c r="A926">
        <v>925</v>
      </c>
      <c r="B926">
        <v>1408384006.25365</v>
      </c>
      <c r="C926">
        <v>8192</v>
      </c>
      <c r="D926">
        <f t="shared" si="29"/>
        <v>15.917099952697754</v>
      </c>
      <c r="E926">
        <f t="shared" si="30"/>
        <v>1017644.1881293686</v>
      </c>
    </row>
    <row r="927" spans="1:5" x14ac:dyDescent="0.25">
      <c r="A927">
        <v>926</v>
      </c>
      <c r="B927">
        <v>1408384006.2616</v>
      </c>
      <c r="C927">
        <v>8192</v>
      </c>
      <c r="D927">
        <f t="shared" si="29"/>
        <v>15.925050020217896</v>
      </c>
      <c r="E927">
        <f t="shared" si="30"/>
        <v>1030431.5000149948</v>
      </c>
    </row>
    <row r="928" spans="1:5" x14ac:dyDescent="0.25">
      <c r="A928">
        <v>927</v>
      </c>
      <c r="B928">
        <v>1408384006.2695799</v>
      </c>
      <c r="C928">
        <v>8192</v>
      </c>
      <c r="D928">
        <f t="shared" si="29"/>
        <v>15.933029890060425</v>
      </c>
      <c r="E928">
        <f t="shared" si="30"/>
        <v>1026583.160083657</v>
      </c>
    </row>
    <row r="929" spans="1:5" x14ac:dyDescent="0.25">
      <c r="A929">
        <v>928</v>
      </c>
      <c r="B929">
        <v>1408384006.27757</v>
      </c>
      <c r="C929">
        <v>8192</v>
      </c>
      <c r="D929">
        <f t="shared" si="29"/>
        <v>15.941020011901855</v>
      </c>
      <c r="E929">
        <f t="shared" si="30"/>
        <v>1025265.9674753081</v>
      </c>
    </row>
    <row r="930" spans="1:5" x14ac:dyDescent="0.25">
      <c r="A930">
        <v>929</v>
      </c>
      <c r="B930">
        <v>1408384006.2855599</v>
      </c>
      <c r="C930">
        <v>8192</v>
      </c>
      <c r="D930">
        <f t="shared" si="29"/>
        <v>15.949009895324707</v>
      </c>
      <c r="E930">
        <f t="shared" si="30"/>
        <v>1025296.561470518</v>
      </c>
    </row>
    <row r="931" spans="1:5" x14ac:dyDescent="0.25">
      <c r="A931">
        <v>930</v>
      </c>
      <c r="B931">
        <v>1408384006.29354</v>
      </c>
      <c r="C931">
        <v>8192</v>
      </c>
      <c r="D931">
        <f t="shared" si="29"/>
        <v>15.956990003585815</v>
      </c>
      <c r="E931">
        <f t="shared" si="30"/>
        <v>1026552.4892593588</v>
      </c>
    </row>
    <row r="932" spans="1:5" x14ac:dyDescent="0.25">
      <c r="A932">
        <v>931</v>
      </c>
      <c r="B932">
        <v>1408384006.30159</v>
      </c>
      <c r="C932">
        <v>8192</v>
      </c>
      <c r="D932">
        <f t="shared" si="29"/>
        <v>15.965039968490601</v>
      </c>
      <c r="E932">
        <f t="shared" si="30"/>
        <v>1017644.1881293686</v>
      </c>
    </row>
    <row r="933" spans="1:5" x14ac:dyDescent="0.25">
      <c r="A933">
        <v>932</v>
      </c>
      <c r="B933">
        <v>1408384006.30954</v>
      </c>
      <c r="C933">
        <v>8192</v>
      </c>
      <c r="D933">
        <f t="shared" si="29"/>
        <v>15.972990036010742</v>
      </c>
      <c r="E933">
        <f t="shared" si="30"/>
        <v>1030431.5000149948</v>
      </c>
    </row>
    <row r="934" spans="1:5" x14ac:dyDescent="0.25">
      <c r="A934">
        <v>933</v>
      </c>
      <c r="B934">
        <v>1408384006.31758</v>
      </c>
      <c r="C934">
        <v>8192</v>
      </c>
      <c r="D934">
        <f t="shared" si="29"/>
        <v>15.981029987335205</v>
      </c>
      <c r="E934">
        <f t="shared" si="30"/>
        <v>1018911.6413024139</v>
      </c>
    </row>
    <row r="935" spans="1:5" x14ac:dyDescent="0.25">
      <c r="A935">
        <v>934</v>
      </c>
      <c r="B935">
        <v>1408384006.3255301</v>
      </c>
      <c r="C935">
        <v>8192</v>
      </c>
      <c r="D935">
        <f t="shared" si="29"/>
        <v>15.988980054855347</v>
      </c>
      <c r="E935">
        <f t="shared" si="30"/>
        <v>1030431.5000149948</v>
      </c>
    </row>
    <row r="936" spans="1:5" x14ac:dyDescent="0.25">
      <c r="A936">
        <v>935</v>
      </c>
      <c r="B936">
        <v>1408384006.33359</v>
      </c>
      <c r="C936">
        <v>8192</v>
      </c>
      <c r="D936">
        <f t="shared" si="29"/>
        <v>15.997040033340454</v>
      </c>
      <c r="E936">
        <f t="shared" si="30"/>
        <v>1016379.8842808969</v>
      </c>
    </row>
    <row r="937" spans="1:5" x14ac:dyDescent="0.25">
      <c r="A937">
        <v>936</v>
      </c>
      <c r="B937">
        <v>1408384006.3415401</v>
      </c>
      <c r="C937">
        <v>8192</v>
      </c>
      <c r="D937">
        <f t="shared" si="29"/>
        <v>16.004990100860596</v>
      </c>
      <c r="E937">
        <f t="shared" si="30"/>
        <v>1030431.5000149948</v>
      </c>
    </row>
    <row r="938" spans="1:5" x14ac:dyDescent="0.25">
      <c r="A938">
        <v>937</v>
      </c>
      <c r="B938">
        <v>1408384006.34952</v>
      </c>
      <c r="C938">
        <v>8192</v>
      </c>
      <c r="D938">
        <f t="shared" si="29"/>
        <v>16.012969970703125</v>
      </c>
      <c r="E938">
        <f t="shared" si="30"/>
        <v>1026583.160083657</v>
      </c>
    </row>
    <row r="939" spans="1:5" x14ac:dyDescent="0.25">
      <c r="A939">
        <v>938</v>
      </c>
      <c r="B939">
        <v>1408384006.3575499</v>
      </c>
      <c r="C939">
        <v>8192</v>
      </c>
      <c r="D939">
        <f t="shared" si="29"/>
        <v>16.020999908447266</v>
      </c>
      <c r="E939">
        <f t="shared" si="30"/>
        <v>1020182.2555819477</v>
      </c>
    </row>
    <row r="940" spans="1:5" x14ac:dyDescent="0.25">
      <c r="A940">
        <v>939</v>
      </c>
      <c r="B940">
        <v>1408384006.36552</v>
      </c>
      <c r="C940">
        <v>8192</v>
      </c>
      <c r="D940">
        <f t="shared" si="29"/>
        <v>16.028970003128052</v>
      </c>
      <c r="E940">
        <f t="shared" si="30"/>
        <v>1027842.2438002932</v>
      </c>
    </row>
    <row r="941" spans="1:5" x14ac:dyDescent="0.25">
      <c r="A941">
        <v>940</v>
      </c>
      <c r="B941">
        <v>1408384006.3734901</v>
      </c>
      <c r="C941">
        <v>8192</v>
      </c>
      <c r="D941">
        <f t="shared" si="29"/>
        <v>16.036940097808838</v>
      </c>
      <c r="E941">
        <f t="shared" si="30"/>
        <v>1027842.2438002932</v>
      </c>
    </row>
    <row r="942" spans="1:5" x14ac:dyDescent="0.25">
      <c r="A942">
        <v>941</v>
      </c>
      <c r="B942">
        <v>1408384006.3815</v>
      </c>
      <c r="C942">
        <v>8192</v>
      </c>
      <c r="D942">
        <f t="shared" si="29"/>
        <v>16.044950008392334</v>
      </c>
      <c r="E942">
        <f t="shared" si="30"/>
        <v>1022733.0148827242</v>
      </c>
    </row>
    <row r="943" spans="1:5" x14ac:dyDescent="0.25">
      <c r="A943">
        <v>942</v>
      </c>
      <c r="B943">
        <v>1408384006.3894801</v>
      </c>
      <c r="C943">
        <v>8192</v>
      </c>
      <c r="D943">
        <f t="shared" si="29"/>
        <v>16.052930116653442</v>
      </c>
      <c r="E943">
        <f t="shared" si="30"/>
        <v>1026552.4892593588</v>
      </c>
    </row>
    <row r="944" spans="1:5" x14ac:dyDescent="0.25">
      <c r="A944">
        <v>943</v>
      </c>
      <c r="B944">
        <v>1408384006.39746</v>
      </c>
      <c r="C944">
        <v>8192</v>
      </c>
      <c r="D944">
        <f t="shared" si="29"/>
        <v>16.060909986495972</v>
      </c>
      <c r="E944">
        <f t="shared" si="30"/>
        <v>1026583.160083657</v>
      </c>
    </row>
    <row r="945" spans="1:5" x14ac:dyDescent="0.25">
      <c r="A945">
        <v>944</v>
      </c>
      <c r="B945">
        <v>1408384006.4054699</v>
      </c>
      <c r="C945">
        <v>8192</v>
      </c>
      <c r="D945">
        <f t="shared" si="29"/>
        <v>16.068919897079468</v>
      </c>
      <c r="E945">
        <f t="shared" si="30"/>
        <v>1022733.0148827242</v>
      </c>
    </row>
    <row r="946" spans="1:5" x14ac:dyDescent="0.25">
      <c r="A946">
        <v>945</v>
      </c>
      <c r="B946">
        <v>1408384006.41344</v>
      </c>
      <c r="C946">
        <v>8192</v>
      </c>
      <c r="D946">
        <f t="shared" si="29"/>
        <v>16.076889991760254</v>
      </c>
      <c r="E946">
        <f t="shared" si="30"/>
        <v>1027842.2438002932</v>
      </c>
    </row>
    <row r="947" spans="1:5" x14ac:dyDescent="0.25">
      <c r="A947">
        <v>946</v>
      </c>
      <c r="B947">
        <v>1408384006.4214399</v>
      </c>
      <c r="C947">
        <v>8192</v>
      </c>
      <c r="D947">
        <f t="shared" si="29"/>
        <v>16.084889888763428</v>
      </c>
      <c r="E947">
        <f t="shared" si="30"/>
        <v>1024013.1837634858</v>
      </c>
    </row>
    <row r="948" spans="1:5" x14ac:dyDescent="0.25">
      <c r="A948">
        <v>947</v>
      </c>
      <c r="B948">
        <v>1408384006.42942</v>
      </c>
      <c r="C948">
        <v>8192</v>
      </c>
      <c r="D948">
        <f t="shared" si="29"/>
        <v>16.092869997024536</v>
      </c>
      <c r="E948">
        <f t="shared" si="30"/>
        <v>1026552.4892593588</v>
      </c>
    </row>
    <row r="949" spans="1:5" x14ac:dyDescent="0.25">
      <c r="A949">
        <v>948</v>
      </c>
      <c r="B949">
        <v>1408384006.4374101</v>
      </c>
      <c r="C949">
        <v>8192</v>
      </c>
      <c r="D949">
        <f t="shared" si="29"/>
        <v>16.100860118865967</v>
      </c>
      <c r="E949">
        <f t="shared" si="30"/>
        <v>1025265.9674753081</v>
      </c>
    </row>
    <row r="950" spans="1:5" x14ac:dyDescent="0.25">
      <c r="A950">
        <v>949</v>
      </c>
      <c r="B950">
        <v>1408384006.44542</v>
      </c>
      <c r="C950">
        <v>8192</v>
      </c>
      <c r="D950">
        <f t="shared" si="29"/>
        <v>16.108870029449463</v>
      </c>
      <c r="E950">
        <f t="shared" si="30"/>
        <v>1022733.0148827242</v>
      </c>
    </row>
    <row r="951" spans="1:5" x14ac:dyDescent="0.25">
      <c r="A951">
        <v>950</v>
      </c>
      <c r="B951">
        <v>1408384006.4533999</v>
      </c>
      <c r="C951">
        <v>8192</v>
      </c>
      <c r="D951">
        <f t="shared" si="29"/>
        <v>16.116849899291992</v>
      </c>
      <c r="E951">
        <f t="shared" si="30"/>
        <v>1026583.160083657</v>
      </c>
    </row>
    <row r="952" spans="1:5" x14ac:dyDescent="0.25">
      <c r="A952">
        <v>951</v>
      </c>
      <c r="B952">
        <v>1408384006.4614401</v>
      </c>
      <c r="C952">
        <v>8192</v>
      </c>
      <c r="D952">
        <f t="shared" si="29"/>
        <v>16.124890089035034</v>
      </c>
      <c r="E952">
        <f t="shared" si="30"/>
        <v>1018881.4271565401</v>
      </c>
    </row>
    <row r="953" spans="1:5" x14ac:dyDescent="0.25">
      <c r="A953">
        <v>952</v>
      </c>
      <c r="B953">
        <v>1408384006.4694099</v>
      </c>
      <c r="C953">
        <v>8192</v>
      </c>
      <c r="D953">
        <f t="shared" si="29"/>
        <v>16.132859945297241</v>
      </c>
      <c r="E953">
        <f t="shared" si="30"/>
        <v>1027872.9917434487</v>
      </c>
    </row>
    <row r="954" spans="1:5" x14ac:dyDescent="0.25">
      <c r="A954">
        <v>953</v>
      </c>
      <c r="B954">
        <v>1408384006.4773901</v>
      </c>
      <c r="C954">
        <v>8192</v>
      </c>
      <c r="D954">
        <f t="shared" si="29"/>
        <v>16.14084005355835</v>
      </c>
      <c r="E954">
        <f t="shared" si="30"/>
        <v>1026552.4892593588</v>
      </c>
    </row>
    <row r="955" spans="1:5" x14ac:dyDescent="0.25">
      <c r="A955">
        <v>954</v>
      </c>
      <c r="B955">
        <v>1408384006.48542</v>
      </c>
      <c r="C955">
        <v>8192</v>
      </c>
      <c r="D955">
        <f t="shared" si="29"/>
        <v>16.14886999130249</v>
      </c>
      <c r="E955">
        <f t="shared" si="30"/>
        <v>1020182.2555819477</v>
      </c>
    </row>
    <row r="956" spans="1:5" x14ac:dyDescent="0.25">
      <c r="A956">
        <v>955</v>
      </c>
      <c r="B956">
        <v>1408384006.4933701</v>
      </c>
      <c r="C956">
        <v>8192</v>
      </c>
      <c r="D956">
        <f t="shared" si="29"/>
        <v>16.156820058822632</v>
      </c>
      <c r="E956">
        <f t="shared" si="30"/>
        <v>1030431.5000149948</v>
      </c>
    </row>
    <row r="957" spans="1:5" x14ac:dyDescent="0.25">
      <c r="A957">
        <v>956</v>
      </c>
      <c r="B957">
        <v>1408384006.5013499</v>
      </c>
      <c r="C957">
        <v>8192</v>
      </c>
      <c r="D957">
        <f t="shared" si="29"/>
        <v>16.164799928665161</v>
      </c>
      <c r="E957">
        <f t="shared" si="30"/>
        <v>1026583.160083657</v>
      </c>
    </row>
    <row r="958" spans="1:5" x14ac:dyDescent="0.25">
      <c r="A958">
        <v>957</v>
      </c>
      <c r="B958">
        <v>1408384006.5093501</v>
      </c>
      <c r="C958">
        <v>8192</v>
      </c>
      <c r="D958">
        <f t="shared" si="29"/>
        <v>16.172800064086914</v>
      </c>
      <c r="E958">
        <f t="shared" si="30"/>
        <v>1023982.6663090448</v>
      </c>
    </row>
    <row r="959" spans="1:5" x14ac:dyDescent="0.25">
      <c r="A959">
        <v>958</v>
      </c>
      <c r="B959">
        <v>1408384006.51736</v>
      </c>
      <c r="C959">
        <v>8192</v>
      </c>
      <c r="D959">
        <f t="shared" si="29"/>
        <v>16.18080997467041</v>
      </c>
      <c r="E959">
        <f t="shared" si="30"/>
        <v>1022733.0148827242</v>
      </c>
    </row>
    <row r="960" spans="1:5" x14ac:dyDescent="0.25">
      <c r="A960">
        <v>959</v>
      </c>
      <c r="B960">
        <v>1408384006.52531</v>
      </c>
      <c r="C960">
        <v>8192</v>
      </c>
      <c r="D960">
        <f t="shared" si="29"/>
        <v>16.188760042190552</v>
      </c>
      <c r="E960">
        <f t="shared" si="30"/>
        <v>1030431.5000149948</v>
      </c>
    </row>
    <row r="961" spans="1:5" x14ac:dyDescent="0.25">
      <c r="A961">
        <v>960</v>
      </c>
      <c r="B961">
        <v>1408384006.53333</v>
      </c>
      <c r="C961">
        <v>8192</v>
      </c>
      <c r="D961">
        <f t="shared" si="29"/>
        <v>16.19677996635437</v>
      </c>
      <c r="E961">
        <f t="shared" si="30"/>
        <v>1021456.0428087282</v>
      </c>
    </row>
    <row r="962" spans="1:5" x14ac:dyDescent="0.25">
      <c r="A962">
        <v>961</v>
      </c>
      <c r="B962">
        <v>1408384006.5413001</v>
      </c>
      <c r="C962">
        <v>8192</v>
      </c>
      <c r="D962">
        <f t="shared" si="29"/>
        <v>16.204750061035156</v>
      </c>
      <c r="E962">
        <f t="shared" si="30"/>
        <v>1027842.2438002932</v>
      </c>
    </row>
    <row r="963" spans="1:5" x14ac:dyDescent="0.25">
      <c r="A963">
        <v>962</v>
      </c>
      <c r="B963">
        <v>1408384006.5492799</v>
      </c>
      <c r="C963">
        <v>8192</v>
      </c>
      <c r="D963">
        <f t="shared" si="29"/>
        <v>16.212729930877686</v>
      </c>
      <c r="E963">
        <f t="shared" si="30"/>
        <v>1026583.160083657</v>
      </c>
    </row>
    <row r="964" spans="1:5" x14ac:dyDescent="0.25">
      <c r="A964">
        <v>963</v>
      </c>
      <c r="B964">
        <v>1408384006.5572701</v>
      </c>
      <c r="C964">
        <v>8192</v>
      </c>
      <c r="D964">
        <f t="shared" ref="D964:D1027" si="31">B964-$B$1</f>
        <v>16.220720052719116</v>
      </c>
      <c r="E964">
        <f t="shared" ref="E964:E1027" si="32">C964/(D964-D963)</f>
        <v>1025265.9674753081</v>
      </c>
    </row>
    <row r="965" spans="1:5" x14ac:dyDescent="0.25">
      <c r="A965">
        <v>964</v>
      </c>
      <c r="B965">
        <v>1408384006.5652399</v>
      </c>
      <c r="C965">
        <v>8192</v>
      </c>
      <c r="D965">
        <f t="shared" si="31"/>
        <v>16.228689908981323</v>
      </c>
      <c r="E965">
        <f t="shared" si="32"/>
        <v>1027872.9917434487</v>
      </c>
    </row>
    <row r="966" spans="1:5" x14ac:dyDescent="0.25">
      <c r="A966">
        <v>965</v>
      </c>
      <c r="B966">
        <v>1408384006.57324</v>
      </c>
      <c r="C966">
        <v>8192</v>
      </c>
      <c r="D966">
        <f t="shared" si="31"/>
        <v>16.236690044403076</v>
      </c>
      <c r="E966">
        <f t="shared" si="32"/>
        <v>1023982.6663090448</v>
      </c>
    </row>
    <row r="967" spans="1:5" x14ac:dyDescent="0.25">
      <c r="A967">
        <v>966</v>
      </c>
      <c r="B967">
        <v>1408384006.58126</v>
      </c>
      <c r="C967">
        <v>8192</v>
      </c>
      <c r="D967">
        <f t="shared" si="31"/>
        <v>16.244709968566895</v>
      </c>
      <c r="E967">
        <f t="shared" si="32"/>
        <v>1021456.0428087282</v>
      </c>
    </row>
    <row r="968" spans="1:5" x14ac:dyDescent="0.25">
      <c r="A968">
        <v>967</v>
      </c>
      <c r="B968">
        <v>1408384006.58921</v>
      </c>
      <c r="C968">
        <v>8192</v>
      </c>
      <c r="D968">
        <f t="shared" si="31"/>
        <v>16.252660036087036</v>
      </c>
      <c r="E968">
        <f t="shared" si="32"/>
        <v>1030431.5000149948</v>
      </c>
    </row>
    <row r="969" spans="1:5" x14ac:dyDescent="0.25">
      <c r="A969">
        <v>968</v>
      </c>
      <c r="B969">
        <v>1408384006.5972199</v>
      </c>
      <c r="C969">
        <v>8192</v>
      </c>
      <c r="D969">
        <f t="shared" si="31"/>
        <v>16.260669946670532</v>
      </c>
      <c r="E969">
        <f t="shared" si="32"/>
        <v>1022733.0148827242</v>
      </c>
    </row>
    <row r="970" spans="1:5" x14ac:dyDescent="0.25">
      <c r="A970">
        <v>969</v>
      </c>
      <c r="B970">
        <v>1408384006.6052499</v>
      </c>
      <c r="C970">
        <v>8192</v>
      </c>
      <c r="D970">
        <f t="shared" si="31"/>
        <v>16.268699884414673</v>
      </c>
      <c r="E970">
        <f t="shared" si="32"/>
        <v>1020182.2555819477</v>
      </c>
    </row>
    <row r="971" spans="1:5" x14ac:dyDescent="0.25">
      <c r="A971">
        <v>970</v>
      </c>
      <c r="B971">
        <v>1408384006.6131999</v>
      </c>
      <c r="C971">
        <v>8192</v>
      </c>
      <c r="D971">
        <f t="shared" si="31"/>
        <v>16.276649951934814</v>
      </c>
      <c r="E971">
        <f t="shared" si="32"/>
        <v>1030431.5000149948</v>
      </c>
    </row>
    <row r="972" spans="1:5" x14ac:dyDescent="0.25">
      <c r="A972">
        <v>971</v>
      </c>
      <c r="B972">
        <v>1408384006.6211801</v>
      </c>
      <c r="C972">
        <v>8192</v>
      </c>
      <c r="D972">
        <f t="shared" si="31"/>
        <v>16.284630060195923</v>
      </c>
      <c r="E972">
        <f t="shared" si="32"/>
        <v>1026552.4892593588</v>
      </c>
    </row>
    <row r="973" spans="1:5" x14ac:dyDescent="0.25">
      <c r="A973">
        <v>972</v>
      </c>
      <c r="B973">
        <v>1408384006.62919</v>
      </c>
      <c r="C973">
        <v>8192</v>
      </c>
      <c r="D973">
        <f t="shared" si="31"/>
        <v>16.292639970779419</v>
      </c>
      <c r="E973">
        <f t="shared" si="32"/>
        <v>1022733.0148827242</v>
      </c>
    </row>
    <row r="974" spans="1:5" x14ac:dyDescent="0.25">
      <c r="A974">
        <v>973</v>
      </c>
      <c r="B974">
        <v>1408384006.63715</v>
      </c>
      <c r="C974">
        <v>8192</v>
      </c>
      <c r="D974">
        <f t="shared" si="31"/>
        <v>16.300600051879883</v>
      </c>
      <c r="E974">
        <f t="shared" si="32"/>
        <v>1029135.2432982897</v>
      </c>
    </row>
    <row r="975" spans="1:5" x14ac:dyDescent="0.25">
      <c r="A975">
        <v>974</v>
      </c>
      <c r="B975">
        <v>1408384006.64516</v>
      </c>
      <c r="C975">
        <v>8192</v>
      </c>
      <c r="D975">
        <f t="shared" si="31"/>
        <v>16.308609962463379</v>
      </c>
      <c r="E975">
        <f t="shared" si="32"/>
        <v>1022733.0148827242</v>
      </c>
    </row>
    <row r="976" spans="1:5" x14ac:dyDescent="0.25">
      <c r="A976">
        <v>975</v>
      </c>
      <c r="B976">
        <v>1408384006.6531601</v>
      </c>
      <c r="C976">
        <v>8192</v>
      </c>
      <c r="D976">
        <f t="shared" si="31"/>
        <v>16.316610097885132</v>
      </c>
      <c r="E976">
        <f t="shared" si="32"/>
        <v>1023982.6663090448</v>
      </c>
    </row>
    <row r="977" spans="1:5" x14ac:dyDescent="0.25">
      <c r="A977">
        <v>976</v>
      </c>
      <c r="B977">
        <v>1408384006.66115</v>
      </c>
      <c r="C977">
        <v>8192</v>
      </c>
      <c r="D977">
        <f t="shared" si="31"/>
        <v>16.324599981307983</v>
      </c>
      <c r="E977">
        <f t="shared" si="32"/>
        <v>1025296.561470518</v>
      </c>
    </row>
    <row r="978" spans="1:5" x14ac:dyDescent="0.25">
      <c r="A978">
        <v>977</v>
      </c>
      <c r="B978">
        <v>1408384006.6691</v>
      </c>
      <c r="C978">
        <v>8192</v>
      </c>
      <c r="D978">
        <f t="shared" si="31"/>
        <v>16.332550048828125</v>
      </c>
      <c r="E978">
        <f t="shared" si="32"/>
        <v>1030431.5000149948</v>
      </c>
    </row>
    <row r="979" spans="1:5" x14ac:dyDescent="0.25">
      <c r="A979">
        <v>978</v>
      </c>
      <c r="B979">
        <v>1408384006.67715</v>
      </c>
      <c r="C979">
        <v>8192</v>
      </c>
      <c r="D979">
        <f t="shared" si="31"/>
        <v>16.34060001373291</v>
      </c>
      <c r="E979">
        <f t="shared" si="32"/>
        <v>1017644.1881293686</v>
      </c>
    </row>
    <row r="980" spans="1:5" x14ac:dyDescent="0.25">
      <c r="A980">
        <v>979</v>
      </c>
      <c r="B980">
        <v>1408384006.6850901</v>
      </c>
      <c r="C980">
        <v>8192</v>
      </c>
      <c r="D980">
        <f t="shared" si="31"/>
        <v>16.348540067672729</v>
      </c>
      <c r="E980">
        <f t="shared" si="32"/>
        <v>1031731.0262739093</v>
      </c>
    </row>
    <row r="981" spans="1:5" x14ac:dyDescent="0.25">
      <c r="A981">
        <v>980</v>
      </c>
      <c r="B981">
        <v>1408384006.6930699</v>
      </c>
      <c r="C981">
        <v>8192</v>
      </c>
      <c r="D981">
        <f t="shared" si="31"/>
        <v>16.356519937515259</v>
      </c>
      <c r="E981">
        <f t="shared" si="32"/>
        <v>1026583.160083657</v>
      </c>
    </row>
    <row r="982" spans="1:5" x14ac:dyDescent="0.25">
      <c r="A982">
        <v>981</v>
      </c>
      <c r="B982">
        <v>1408384006.7011299</v>
      </c>
      <c r="C982">
        <v>8192</v>
      </c>
      <c r="D982">
        <f t="shared" si="31"/>
        <v>16.364579916000366</v>
      </c>
      <c r="E982">
        <f t="shared" si="32"/>
        <v>1016379.8842808969</v>
      </c>
    </row>
    <row r="983" spans="1:5" x14ac:dyDescent="0.25">
      <c r="A983">
        <v>982</v>
      </c>
      <c r="B983">
        <v>1408384006.70913</v>
      </c>
      <c r="C983">
        <v>8192</v>
      </c>
      <c r="D983">
        <f t="shared" si="31"/>
        <v>16.372580051422119</v>
      </c>
      <c r="E983">
        <f t="shared" si="32"/>
        <v>1023982.6663090448</v>
      </c>
    </row>
    <row r="984" spans="1:5" x14ac:dyDescent="0.25">
      <c r="A984">
        <v>983</v>
      </c>
      <c r="B984">
        <v>1408384006.7170999</v>
      </c>
      <c r="C984">
        <v>8192</v>
      </c>
      <c r="D984">
        <f t="shared" si="31"/>
        <v>16.380549907684326</v>
      </c>
      <c r="E984">
        <f t="shared" si="32"/>
        <v>1027872.9917434487</v>
      </c>
    </row>
    <row r="985" spans="1:5" x14ac:dyDescent="0.25">
      <c r="A985">
        <v>984</v>
      </c>
      <c r="B985">
        <v>1408384006.7251201</v>
      </c>
      <c r="C985">
        <v>8192</v>
      </c>
      <c r="D985">
        <f t="shared" si="31"/>
        <v>16.388570070266724</v>
      </c>
      <c r="E985">
        <f t="shared" si="32"/>
        <v>1021425.6775766223</v>
      </c>
    </row>
    <row r="986" spans="1:5" x14ac:dyDescent="0.25">
      <c r="A986">
        <v>985</v>
      </c>
      <c r="B986">
        <v>1408384006.7330899</v>
      </c>
      <c r="C986">
        <v>8192</v>
      </c>
      <c r="D986">
        <f t="shared" si="31"/>
        <v>16.396539926528931</v>
      </c>
      <c r="E986">
        <f t="shared" si="32"/>
        <v>1027872.9917434487</v>
      </c>
    </row>
    <row r="987" spans="1:5" x14ac:dyDescent="0.25">
      <c r="A987">
        <v>986</v>
      </c>
      <c r="B987">
        <v>1408384006.7411101</v>
      </c>
      <c r="C987">
        <v>8192</v>
      </c>
      <c r="D987">
        <f t="shared" si="31"/>
        <v>16.404560089111328</v>
      </c>
      <c r="E987">
        <f t="shared" si="32"/>
        <v>1021425.6775766223</v>
      </c>
    </row>
    <row r="988" spans="1:5" x14ac:dyDescent="0.25">
      <c r="A988">
        <v>987</v>
      </c>
      <c r="B988">
        <v>1408384006.74912</v>
      </c>
      <c r="C988">
        <v>8192</v>
      </c>
      <c r="D988">
        <f t="shared" si="31"/>
        <v>16.412569999694824</v>
      </c>
      <c r="E988">
        <f t="shared" si="32"/>
        <v>1022733.0148827242</v>
      </c>
    </row>
    <row r="989" spans="1:5" x14ac:dyDescent="0.25">
      <c r="A989">
        <v>988</v>
      </c>
      <c r="B989">
        <v>1408384006.7570801</v>
      </c>
      <c r="C989">
        <v>8192</v>
      </c>
      <c r="D989">
        <f t="shared" si="31"/>
        <v>16.420530080795288</v>
      </c>
      <c r="E989">
        <f t="shared" si="32"/>
        <v>1029135.2432982897</v>
      </c>
    </row>
    <row r="990" spans="1:5" x14ac:dyDescent="0.25">
      <c r="A990">
        <v>989</v>
      </c>
      <c r="B990">
        <v>1408384006.76509</v>
      </c>
      <c r="C990">
        <v>8192</v>
      </c>
      <c r="D990">
        <f t="shared" si="31"/>
        <v>16.428539991378784</v>
      </c>
      <c r="E990">
        <f t="shared" si="32"/>
        <v>1022733.0148827242</v>
      </c>
    </row>
    <row r="991" spans="1:5" x14ac:dyDescent="0.25">
      <c r="A991">
        <v>990</v>
      </c>
      <c r="B991">
        <v>1408384006.7730999</v>
      </c>
      <c r="C991">
        <v>8192</v>
      </c>
      <c r="D991">
        <f t="shared" si="31"/>
        <v>16.43654990196228</v>
      </c>
      <c r="E991">
        <f t="shared" si="32"/>
        <v>1022733.0148827242</v>
      </c>
    </row>
    <row r="992" spans="1:5" x14ac:dyDescent="0.25">
      <c r="A992">
        <v>991</v>
      </c>
      <c r="B992">
        <v>1408384006.78109</v>
      </c>
      <c r="C992">
        <v>8192</v>
      </c>
      <c r="D992">
        <f t="shared" si="31"/>
        <v>16.444540023803711</v>
      </c>
      <c r="E992">
        <f t="shared" si="32"/>
        <v>1025265.9674753081</v>
      </c>
    </row>
    <row r="993" spans="1:5" x14ac:dyDescent="0.25">
      <c r="A993">
        <v>992</v>
      </c>
      <c r="B993">
        <v>1408384006.7890999</v>
      </c>
      <c r="C993">
        <v>8192</v>
      </c>
      <c r="D993">
        <f t="shared" si="31"/>
        <v>16.452549934387207</v>
      </c>
      <c r="E993">
        <f t="shared" si="32"/>
        <v>1022733.0148827242</v>
      </c>
    </row>
    <row r="994" spans="1:5" x14ac:dyDescent="0.25">
      <c r="A994">
        <v>993</v>
      </c>
      <c r="B994">
        <v>1408384006.79708</v>
      </c>
      <c r="C994">
        <v>8192</v>
      </c>
      <c r="D994">
        <f t="shared" si="31"/>
        <v>16.460530042648315</v>
      </c>
      <c r="E994">
        <f t="shared" si="32"/>
        <v>1026552.4892593588</v>
      </c>
    </row>
    <row r="995" spans="1:5" x14ac:dyDescent="0.25">
      <c r="A995">
        <v>994</v>
      </c>
      <c r="B995">
        <v>1408384006.8050699</v>
      </c>
      <c r="C995">
        <v>8192</v>
      </c>
      <c r="D995">
        <f t="shared" si="31"/>
        <v>16.468519926071167</v>
      </c>
      <c r="E995">
        <f t="shared" si="32"/>
        <v>1025296.561470518</v>
      </c>
    </row>
    <row r="996" spans="1:5" x14ac:dyDescent="0.25">
      <c r="A996">
        <v>995</v>
      </c>
      <c r="B996">
        <v>1408384006.8131399</v>
      </c>
      <c r="C996">
        <v>8192</v>
      </c>
      <c r="D996">
        <f t="shared" si="31"/>
        <v>16.476589918136597</v>
      </c>
      <c r="E996">
        <f t="shared" si="32"/>
        <v>1015118.7180335618</v>
      </c>
    </row>
    <row r="997" spans="1:5" x14ac:dyDescent="0.25">
      <c r="A997">
        <v>996</v>
      </c>
      <c r="B997">
        <v>1408384006.82108</v>
      </c>
      <c r="C997">
        <v>8192</v>
      </c>
      <c r="D997">
        <f t="shared" si="31"/>
        <v>16.484529972076416</v>
      </c>
      <c r="E997">
        <f t="shared" si="32"/>
        <v>1031731.0262739093</v>
      </c>
    </row>
    <row r="998" spans="1:5" x14ac:dyDescent="0.25">
      <c r="A998">
        <v>997</v>
      </c>
      <c r="B998">
        <v>1408384006.8290401</v>
      </c>
      <c r="C998">
        <v>8192</v>
      </c>
      <c r="D998">
        <f t="shared" si="31"/>
        <v>16.49249005317688</v>
      </c>
      <c r="E998">
        <f t="shared" si="32"/>
        <v>1029135.2432982897</v>
      </c>
    </row>
    <row r="999" spans="1:5" x14ac:dyDescent="0.25">
      <c r="A999">
        <v>998</v>
      </c>
      <c r="B999">
        <v>1408384006.8370299</v>
      </c>
      <c r="C999">
        <v>8192</v>
      </c>
      <c r="D999">
        <f t="shared" si="31"/>
        <v>16.500479936599731</v>
      </c>
      <c r="E999">
        <f t="shared" si="32"/>
        <v>1025296.561470518</v>
      </c>
    </row>
    <row r="1000" spans="1:5" x14ac:dyDescent="0.25">
      <c r="A1000">
        <v>999</v>
      </c>
      <c r="B1000">
        <v>1408384006.8450601</v>
      </c>
      <c r="C1000">
        <v>8192</v>
      </c>
      <c r="D1000">
        <f t="shared" si="31"/>
        <v>16.508510112762451</v>
      </c>
      <c r="E1000">
        <f t="shared" si="32"/>
        <v>1020151.9660342627</v>
      </c>
    </row>
    <row r="1001" spans="1:5" x14ac:dyDescent="0.25">
      <c r="A1001">
        <v>1000</v>
      </c>
      <c r="B1001">
        <v>1408384006.85305</v>
      </c>
      <c r="C1001">
        <v>8192</v>
      </c>
      <c r="D1001">
        <f t="shared" si="31"/>
        <v>16.516499996185303</v>
      </c>
      <c r="E1001">
        <f t="shared" si="32"/>
        <v>1025296.561470518</v>
      </c>
    </row>
    <row r="1002" spans="1:5" x14ac:dyDescent="0.25">
      <c r="A1002">
        <v>1001</v>
      </c>
      <c r="B1002">
        <v>1408384006.8610401</v>
      </c>
      <c r="C1002">
        <v>8192</v>
      </c>
      <c r="D1002">
        <f t="shared" si="31"/>
        <v>16.524490118026733</v>
      </c>
      <c r="E1002">
        <f t="shared" si="32"/>
        <v>1025265.9674753081</v>
      </c>
    </row>
    <row r="1003" spans="1:5" x14ac:dyDescent="0.25">
      <c r="A1003">
        <v>1002</v>
      </c>
      <c r="B1003">
        <v>1408384006.8690801</v>
      </c>
      <c r="C1003">
        <v>8192</v>
      </c>
      <c r="D1003">
        <f t="shared" si="31"/>
        <v>16.532530069351196</v>
      </c>
      <c r="E1003">
        <f t="shared" si="32"/>
        <v>1018911.6413024139</v>
      </c>
    </row>
    <row r="1004" spans="1:5" x14ac:dyDescent="0.25">
      <c r="A1004">
        <v>1003</v>
      </c>
      <c r="B1004">
        <v>1408384006.8770599</v>
      </c>
      <c r="C1004">
        <v>8192</v>
      </c>
      <c r="D1004">
        <f t="shared" si="31"/>
        <v>16.540509939193726</v>
      </c>
      <c r="E1004">
        <f t="shared" si="32"/>
        <v>1026583.160083657</v>
      </c>
    </row>
    <row r="1005" spans="1:5" x14ac:dyDescent="0.25">
      <c r="A1005">
        <v>1004</v>
      </c>
      <c r="B1005">
        <v>1408384006.8850999</v>
      </c>
      <c r="C1005">
        <v>8192</v>
      </c>
      <c r="D1005">
        <f t="shared" si="31"/>
        <v>16.548549890518188</v>
      </c>
      <c r="E1005">
        <f t="shared" si="32"/>
        <v>1018911.6413024139</v>
      </c>
    </row>
    <row r="1006" spans="1:5" x14ac:dyDescent="0.25">
      <c r="A1006">
        <v>1005</v>
      </c>
      <c r="B1006">
        <v>1408384006.89308</v>
      </c>
      <c r="C1006">
        <v>8192</v>
      </c>
      <c r="D1006">
        <f t="shared" si="31"/>
        <v>16.556529998779297</v>
      </c>
      <c r="E1006">
        <f t="shared" si="32"/>
        <v>1026552.4892593588</v>
      </c>
    </row>
    <row r="1007" spans="1:5" x14ac:dyDescent="0.25">
      <c r="A1007">
        <v>1006</v>
      </c>
      <c r="B1007">
        <v>1408384006.9010799</v>
      </c>
      <c r="C1007">
        <v>8192</v>
      </c>
      <c r="D1007">
        <f t="shared" si="31"/>
        <v>16.564529895782471</v>
      </c>
      <c r="E1007">
        <f t="shared" si="32"/>
        <v>1024013.1837634858</v>
      </c>
    </row>
    <row r="1008" spans="1:5" x14ac:dyDescent="0.25">
      <c r="A1008">
        <v>1007</v>
      </c>
      <c r="B1008">
        <v>1408384006.9090099</v>
      </c>
      <c r="C1008">
        <v>8192</v>
      </c>
      <c r="D1008">
        <f t="shared" si="31"/>
        <v>16.572459936141968</v>
      </c>
      <c r="E1008">
        <f t="shared" si="32"/>
        <v>1033033.8344607799</v>
      </c>
    </row>
    <row r="1009" spans="1:5" x14ac:dyDescent="0.25">
      <c r="A1009">
        <v>1008</v>
      </c>
      <c r="B1009">
        <v>1408384006.9170401</v>
      </c>
      <c r="C1009">
        <v>8192</v>
      </c>
      <c r="D1009">
        <f t="shared" si="31"/>
        <v>16.580490112304687</v>
      </c>
      <c r="E1009">
        <f t="shared" si="32"/>
        <v>1020151.9660342627</v>
      </c>
    </row>
    <row r="1010" spans="1:5" x14ac:dyDescent="0.25">
      <c r="A1010">
        <v>1009</v>
      </c>
      <c r="B1010">
        <v>1408384006.92506</v>
      </c>
      <c r="C1010">
        <v>8192</v>
      </c>
      <c r="D1010">
        <f t="shared" si="31"/>
        <v>16.588510036468506</v>
      </c>
      <c r="E1010">
        <f t="shared" si="32"/>
        <v>1021456.0428087282</v>
      </c>
    </row>
    <row r="1011" spans="1:5" x14ac:dyDescent="0.25">
      <c r="A1011">
        <v>1010</v>
      </c>
      <c r="B1011">
        <v>1408384006.9329901</v>
      </c>
      <c r="C1011">
        <v>8192</v>
      </c>
      <c r="D1011">
        <f t="shared" si="31"/>
        <v>16.596440076828003</v>
      </c>
      <c r="E1011">
        <f t="shared" si="32"/>
        <v>1033033.8344607799</v>
      </c>
    </row>
    <row r="1012" spans="1:5" x14ac:dyDescent="0.25">
      <c r="A1012">
        <v>1011</v>
      </c>
      <c r="B1012">
        <v>1408384006.94099</v>
      </c>
      <c r="C1012">
        <v>8192</v>
      </c>
      <c r="D1012">
        <f t="shared" si="31"/>
        <v>16.604439973831177</v>
      </c>
      <c r="E1012">
        <f t="shared" si="32"/>
        <v>1024013.1837634858</v>
      </c>
    </row>
    <row r="1013" spans="1:5" x14ac:dyDescent="0.25">
      <c r="A1013">
        <v>1012</v>
      </c>
      <c r="B1013">
        <v>1408384006.9490199</v>
      </c>
      <c r="C1013">
        <v>8192</v>
      </c>
      <c r="D1013">
        <f t="shared" si="31"/>
        <v>16.612469911575317</v>
      </c>
      <c r="E1013">
        <f t="shared" si="32"/>
        <v>1020182.2555819477</v>
      </c>
    </row>
    <row r="1014" spans="1:5" x14ac:dyDescent="0.25">
      <c r="A1014">
        <v>1013</v>
      </c>
      <c r="B1014">
        <v>1408384006.95701</v>
      </c>
      <c r="C1014">
        <v>8192</v>
      </c>
      <c r="D1014">
        <f t="shared" si="31"/>
        <v>16.620460033416748</v>
      </c>
      <c r="E1014">
        <f t="shared" si="32"/>
        <v>1025265.9674753081</v>
      </c>
    </row>
    <row r="1015" spans="1:5" x14ac:dyDescent="0.25">
      <c r="A1015">
        <v>1014</v>
      </c>
      <c r="B1015">
        <v>1408384006.96503</v>
      </c>
      <c r="C1015">
        <v>8192</v>
      </c>
      <c r="D1015">
        <f t="shared" si="31"/>
        <v>16.628479957580566</v>
      </c>
      <c r="E1015">
        <f t="shared" si="32"/>
        <v>1021456.0428087282</v>
      </c>
    </row>
    <row r="1016" spans="1:5" x14ac:dyDescent="0.25">
      <c r="A1016">
        <v>1015</v>
      </c>
      <c r="B1016">
        <v>1408384006.9730101</v>
      </c>
      <c r="C1016">
        <v>8192</v>
      </c>
      <c r="D1016">
        <f t="shared" si="31"/>
        <v>16.636460065841675</v>
      </c>
      <c r="E1016">
        <f t="shared" si="32"/>
        <v>1026552.4892593588</v>
      </c>
    </row>
    <row r="1017" spans="1:5" x14ac:dyDescent="0.25">
      <c r="A1017">
        <v>1016</v>
      </c>
      <c r="B1017">
        <v>1408384006.9809699</v>
      </c>
      <c r="C1017">
        <v>8192</v>
      </c>
      <c r="D1017">
        <f t="shared" si="31"/>
        <v>16.64441990852356</v>
      </c>
      <c r="E1017">
        <f t="shared" si="32"/>
        <v>1029166.0686515305</v>
      </c>
    </row>
    <row r="1018" spans="1:5" x14ac:dyDescent="0.25">
      <c r="A1018">
        <v>1017</v>
      </c>
      <c r="B1018">
        <v>1408384006.9890201</v>
      </c>
      <c r="C1018">
        <v>8192</v>
      </c>
      <c r="D1018">
        <f t="shared" si="31"/>
        <v>16.652470111846924</v>
      </c>
      <c r="E1018">
        <f t="shared" si="32"/>
        <v>1017614.0491041018</v>
      </c>
    </row>
    <row r="1019" spans="1:5" x14ac:dyDescent="0.25">
      <c r="A1019">
        <v>1018</v>
      </c>
      <c r="B1019">
        <v>1408384006.9969299</v>
      </c>
      <c r="C1019">
        <v>8192</v>
      </c>
      <c r="D1019">
        <f t="shared" si="31"/>
        <v>16.660379886627197</v>
      </c>
      <c r="E1019">
        <f t="shared" si="32"/>
        <v>1035680.5632987702</v>
      </c>
    </row>
    <row r="1020" spans="1:5" x14ac:dyDescent="0.25">
      <c r="A1020">
        <v>1019</v>
      </c>
      <c r="B1020">
        <v>1408384007.0050099</v>
      </c>
      <c r="C1020">
        <v>8192</v>
      </c>
      <c r="D1020">
        <f t="shared" si="31"/>
        <v>16.668459892272949</v>
      </c>
      <c r="E1020">
        <f t="shared" si="32"/>
        <v>1013860.6777220418</v>
      </c>
    </row>
    <row r="1021" spans="1:5" x14ac:dyDescent="0.25">
      <c r="A1021">
        <v>1020</v>
      </c>
      <c r="B1021">
        <v>1408384007.01298</v>
      </c>
      <c r="C1021">
        <v>8192</v>
      </c>
      <c r="D1021">
        <f t="shared" si="31"/>
        <v>16.676429986953735</v>
      </c>
      <c r="E1021">
        <f t="shared" si="32"/>
        <v>1027842.2438002932</v>
      </c>
    </row>
    <row r="1022" spans="1:5" x14ac:dyDescent="0.25">
      <c r="A1022">
        <v>1021</v>
      </c>
      <c r="B1022">
        <v>1408384007.0210099</v>
      </c>
      <c r="C1022">
        <v>8192</v>
      </c>
      <c r="D1022">
        <f t="shared" si="31"/>
        <v>16.684459924697876</v>
      </c>
      <c r="E1022">
        <f t="shared" si="32"/>
        <v>1020182.2555819477</v>
      </c>
    </row>
    <row r="1023" spans="1:5" x14ac:dyDescent="0.25">
      <c r="A1023">
        <v>1022</v>
      </c>
      <c r="B1023">
        <v>1408384007.02896</v>
      </c>
      <c r="C1023">
        <v>8192</v>
      </c>
      <c r="D1023">
        <f t="shared" si="31"/>
        <v>16.692409992218018</v>
      </c>
      <c r="E1023">
        <f t="shared" si="32"/>
        <v>1030431.5000149948</v>
      </c>
    </row>
    <row r="1024" spans="1:5" x14ac:dyDescent="0.25">
      <c r="A1024">
        <v>1023</v>
      </c>
      <c r="B1024">
        <v>1408384007.0369501</v>
      </c>
      <c r="C1024">
        <v>8192</v>
      </c>
      <c r="D1024">
        <f t="shared" si="31"/>
        <v>16.700400114059448</v>
      </c>
      <c r="E1024">
        <f t="shared" si="32"/>
        <v>1025265.9674753081</v>
      </c>
    </row>
    <row r="1025" spans="1:5" x14ac:dyDescent="0.25">
      <c r="A1025">
        <v>1024</v>
      </c>
      <c r="B1025">
        <v>1408384007.0449901</v>
      </c>
      <c r="C1025">
        <v>8192</v>
      </c>
      <c r="D1025">
        <f t="shared" si="31"/>
        <v>16.708440065383911</v>
      </c>
      <c r="E1025">
        <f t="shared" si="32"/>
        <v>1018911.6413024139</v>
      </c>
    </row>
    <row r="1026" spans="1:5" x14ac:dyDescent="0.25">
      <c r="A1026">
        <v>1025</v>
      </c>
      <c r="B1026">
        <v>1408384007.0529699</v>
      </c>
      <c r="C1026">
        <v>8192</v>
      </c>
      <c r="D1026">
        <f t="shared" si="31"/>
        <v>16.71641993522644</v>
      </c>
      <c r="E1026">
        <f t="shared" si="32"/>
        <v>1026583.160083657</v>
      </c>
    </row>
    <row r="1027" spans="1:5" x14ac:dyDescent="0.25">
      <c r="A1027">
        <v>1026</v>
      </c>
      <c r="B1027">
        <v>1408384007.0609701</v>
      </c>
      <c r="C1027">
        <v>8192</v>
      </c>
      <c r="D1027">
        <f t="shared" si="31"/>
        <v>16.724420070648193</v>
      </c>
      <c r="E1027">
        <f t="shared" si="32"/>
        <v>1023982.6663090448</v>
      </c>
    </row>
    <row r="1028" spans="1:5" x14ac:dyDescent="0.25">
      <c r="A1028">
        <v>1027</v>
      </c>
      <c r="B1028">
        <v>1408384007.06896</v>
      </c>
      <c r="C1028">
        <v>8192</v>
      </c>
      <c r="D1028">
        <f t="shared" ref="D1028:D1091" si="33">B1028-$B$1</f>
        <v>16.732409954071045</v>
      </c>
      <c r="E1028">
        <f t="shared" ref="E1028:E1091" si="34">C1028/(D1028-D1027)</f>
        <v>1025296.561470518</v>
      </c>
    </row>
    <row r="1029" spans="1:5" x14ac:dyDescent="0.25">
      <c r="A1029">
        <v>1028</v>
      </c>
      <c r="B1029">
        <v>1408384007.07692</v>
      </c>
      <c r="C1029">
        <v>8192</v>
      </c>
      <c r="D1029">
        <f t="shared" si="33"/>
        <v>16.740370035171509</v>
      </c>
      <c r="E1029">
        <f t="shared" si="34"/>
        <v>1029135.2432982897</v>
      </c>
    </row>
    <row r="1030" spans="1:5" x14ac:dyDescent="0.25">
      <c r="A1030">
        <v>1029</v>
      </c>
      <c r="B1030">
        <v>1408384007.08497</v>
      </c>
      <c r="C1030">
        <v>8192</v>
      </c>
      <c r="D1030">
        <f t="shared" si="33"/>
        <v>16.748420000076294</v>
      </c>
      <c r="E1030">
        <f t="shared" si="34"/>
        <v>1017644.1881293686</v>
      </c>
    </row>
    <row r="1031" spans="1:5" x14ac:dyDescent="0.25">
      <c r="A1031">
        <v>1030</v>
      </c>
      <c r="B1031">
        <v>1408384007.0929201</v>
      </c>
      <c r="C1031">
        <v>8192</v>
      </c>
      <c r="D1031">
        <f t="shared" si="33"/>
        <v>16.756370067596436</v>
      </c>
      <c r="E1031">
        <f t="shared" si="34"/>
        <v>1030431.5000149948</v>
      </c>
    </row>
    <row r="1032" spans="1:5" x14ac:dyDescent="0.25">
      <c r="A1032">
        <v>1031</v>
      </c>
      <c r="B1032">
        <v>1408384007.10094</v>
      </c>
      <c r="C1032">
        <v>8192</v>
      </c>
      <c r="D1032">
        <f t="shared" si="33"/>
        <v>16.764389991760254</v>
      </c>
      <c r="E1032">
        <f t="shared" si="34"/>
        <v>1021456.0428087282</v>
      </c>
    </row>
    <row r="1033" spans="1:5" x14ac:dyDescent="0.25">
      <c r="A1033">
        <v>1032</v>
      </c>
      <c r="B1033">
        <v>1408384007.1089201</v>
      </c>
      <c r="C1033">
        <v>8192</v>
      </c>
      <c r="D1033">
        <f t="shared" si="33"/>
        <v>16.772370100021362</v>
      </c>
      <c r="E1033">
        <f t="shared" si="34"/>
        <v>1026552.4892593588</v>
      </c>
    </row>
    <row r="1034" spans="1:5" x14ac:dyDescent="0.25">
      <c r="A1034">
        <v>1033</v>
      </c>
      <c r="B1034">
        <v>1408384007.11691</v>
      </c>
      <c r="C1034">
        <v>8192</v>
      </c>
      <c r="D1034">
        <f t="shared" si="33"/>
        <v>16.780359983444214</v>
      </c>
      <c r="E1034">
        <f t="shared" si="34"/>
        <v>1025296.561470518</v>
      </c>
    </row>
    <row r="1035" spans="1:5" x14ac:dyDescent="0.25">
      <c r="A1035">
        <v>1034</v>
      </c>
      <c r="B1035">
        <v>1408384007.1249101</v>
      </c>
      <c r="C1035">
        <v>8192</v>
      </c>
      <c r="D1035">
        <f t="shared" si="33"/>
        <v>16.788360118865967</v>
      </c>
      <c r="E1035">
        <f t="shared" si="34"/>
        <v>1023982.6663090448</v>
      </c>
    </row>
    <row r="1036" spans="1:5" x14ac:dyDescent="0.25">
      <c r="A1036">
        <v>1035</v>
      </c>
      <c r="B1036">
        <v>1408384007.13293</v>
      </c>
      <c r="C1036">
        <v>8192</v>
      </c>
      <c r="D1036">
        <f t="shared" si="33"/>
        <v>16.796380043029785</v>
      </c>
      <c r="E1036">
        <f t="shared" si="34"/>
        <v>1021456.0428087282</v>
      </c>
    </row>
    <row r="1037" spans="1:5" x14ac:dyDescent="0.25">
      <c r="A1037">
        <v>1036</v>
      </c>
      <c r="B1037">
        <v>1408384007.141</v>
      </c>
      <c r="C1037">
        <v>8192</v>
      </c>
      <c r="D1037">
        <f t="shared" si="33"/>
        <v>16.804450035095215</v>
      </c>
      <c r="E1037">
        <f t="shared" si="34"/>
        <v>1015118.7180335618</v>
      </c>
    </row>
    <row r="1038" spans="1:5" x14ac:dyDescent="0.25">
      <c r="A1038">
        <v>1037</v>
      </c>
      <c r="B1038">
        <v>1408384007.1486399</v>
      </c>
      <c r="C1038">
        <v>8192</v>
      </c>
      <c r="D1038">
        <f t="shared" si="33"/>
        <v>16.812089920043945</v>
      </c>
      <c r="E1038">
        <f t="shared" si="34"/>
        <v>1072267.4562476594</v>
      </c>
    </row>
    <row r="1039" spans="1:5" x14ac:dyDescent="0.25">
      <c r="A1039">
        <v>1038</v>
      </c>
      <c r="B1039">
        <v>1408384007.15627</v>
      </c>
      <c r="C1039">
        <v>8192</v>
      </c>
      <c r="D1039">
        <f t="shared" si="33"/>
        <v>16.819720029830933</v>
      </c>
      <c r="E1039">
        <f t="shared" si="34"/>
        <v>1073641.1701402992</v>
      </c>
    </row>
    <row r="1040" spans="1:5" x14ac:dyDescent="0.25">
      <c r="A1040">
        <v>1039</v>
      </c>
      <c r="B1040">
        <v>1408384007.16401</v>
      </c>
      <c r="C1040">
        <v>8192</v>
      </c>
      <c r="D1040">
        <f t="shared" si="33"/>
        <v>16.827460050582886</v>
      </c>
      <c r="E1040">
        <f t="shared" si="34"/>
        <v>1058395.0951207492</v>
      </c>
    </row>
    <row r="1041" spans="1:5" x14ac:dyDescent="0.25">
      <c r="A1041">
        <v>1040</v>
      </c>
      <c r="B1041">
        <v>1408384007.17154</v>
      </c>
      <c r="C1041">
        <v>8192</v>
      </c>
      <c r="D1041">
        <f t="shared" si="33"/>
        <v>16.83499002456665</v>
      </c>
      <c r="E1041">
        <f t="shared" si="34"/>
        <v>1087918.7654117721</v>
      </c>
    </row>
    <row r="1042" spans="1:5" x14ac:dyDescent="0.25">
      <c r="A1042">
        <v>1041</v>
      </c>
      <c r="B1042">
        <v>1408384007.1791799</v>
      </c>
      <c r="C1042">
        <v>8192</v>
      </c>
      <c r="D1042">
        <f t="shared" si="33"/>
        <v>16.842629909515381</v>
      </c>
      <c r="E1042">
        <f t="shared" si="34"/>
        <v>1072267.4562476594</v>
      </c>
    </row>
    <row r="1043" spans="1:5" x14ac:dyDescent="0.25">
      <c r="A1043">
        <v>1042</v>
      </c>
      <c r="B1043">
        <v>1408384007.18683</v>
      </c>
      <c r="C1043">
        <v>8192</v>
      </c>
      <c r="D1043">
        <f t="shared" si="33"/>
        <v>16.850280046463013</v>
      </c>
      <c r="E1043">
        <f t="shared" si="34"/>
        <v>1070830.5035684234</v>
      </c>
    </row>
    <row r="1044" spans="1:5" x14ac:dyDescent="0.25">
      <c r="A1044">
        <v>1043</v>
      </c>
      <c r="B1044">
        <v>1408384007.19451</v>
      </c>
      <c r="C1044">
        <v>8192</v>
      </c>
      <c r="D1044">
        <f t="shared" si="33"/>
        <v>16.857959985733032</v>
      </c>
      <c r="E1044">
        <f t="shared" si="34"/>
        <v>1066675.1014528747</v>
      </c>
    </row>
    <row r="1045" spans="1:5" x14ac:dyDescent="0.25">
      <c r="A1045">
        <v>1044</v>
      </c>
      <c r="B1045">
        <v>1408384007.2021599</v>
      </c>
      <c r="C1045">
        <v>8192</v>
      </c>
      <c r="D1045">
        <f t="shared" si="33"/>
        <v>16.865609884262085</v>
      </c>
      <c r="E1045">
        <f t="shared" si="34"/>
        <v>1070863.8773296764</v>
      </c>
    </row>
    <row r="1046" spans="1:5" x14ac:dyDescent="0.25">
      <c r="A1046">
        <v>1045</v>
      </c>
      <c r="B1046">
        <v>1408384007.20978</v>
      </c>
      <c r="C1046">
        <v>8192</v>
      </c>
      <c r="D1046">
        <f t="shared" si="33"/>
        <v>16.87322998046875</v>
      </c>
      <c r="E1046">
        <f t="shared" si="34"/>
        <v>1075052.0436782329</v>
      </c>
    </row>
    <row r="1047" spans="1:5" x14ac:dyDescent="0.25">
      <c r="A1047">
        <v>1046</v>
      </c>
      <c r="B1047">
        <v>1408384007.2173901</v>
      </c>
      <c r="C1047">
        <v>8192</v>
      </c>
      <c r="D1047">
        <f t="shared" si="33"/>
        <v>16.880840063095093</v>
      </c>
      <c r="E1047">
        <f t="shared" si="34"/>
        <v>1076466.6301575864</v>
      </c>
    </row>
    <row r="1048" spans="1:5" x14ac:dyDescent="0.25">
      <c r="A1048">
        <v>1047</v>
      </c>
      <c r="B1048">
        <v>1408384007.2251301</v>
      </c>
      <c r="C1048">
        <v>8192</v>
      </c>
      <c r="D1048">
        <f t="shared" si="33"/>
        <v>16.888580083847046</v>
      </c>
      <c r="E1048">
        <f t="shared" si="34"/>
        <v>1058395.0951207492</v>
      </c>
    </row>
    <row r="1049" spans="1:5" x14ac:dyDescent="0.25">
      <c r="A1049">
        <v>1048</v>
      </c>
      <c r="B1049">
        <v>1408384007.2326801</v>
      </c>
      <c r="C1049">
        <v>8192</v>
      </c>
      <c r="D1049">
        <f t="shared" si="33"/>
        <v>16.896130084991455</v>
      </c>
      <c r="E1049">
        <f t="shared" si="34"/>
        <v>1085032.9481163356</v>
      </c>
    </row>
    <row r="1050" spans="1:5" x14ac:dyDescent="0.25">
      <c r="A1050">
        <v>1049</v>
      </c>
      <c r="B1050">
        <v>1408384007.24034</v>
      </c>
      <c r="C1050">
        <v>8192</v>
      </c>
      <c r="D1050">
        <f t="shared" si="33"/>
        <v>16.90378999710083</v>
      </c>
      <c r="E1050">
        <f t="shared" si="34"/>
        <v>1069463.96812749</v>
      </c>
    </row>
    <row r="1051" spans="1:5" x14ac:dyDescent="0.25">
      <c r="A1051">
        <v>1050</v>
      </c>
      <c r="B1051">
        <v>1408384007.2479801</v>
      </c>
      <c r="C1051">
        <v>8192</v>
      </c>
      <c r="D1051">
        <f t="shared" si="33"/>
        <v>16.91143012046814</v>
      </c>
      <c r="E1051">
        <f t="shared" si="34"/>
        <v>1072233.9949446092</v>
      </c>
    </row>
    <row r="1052" spans="1:5" x14ac:dyDescent="0.25">
      <c r="A1052">
        <v>1051</v>
      </c>
      <c r="B1052">
        <v>1408384007.2557299</v>
      </c>
      <c r="C1052">
        <v>8192</v>
      </c>
      <c r="D1052">
        <f t="shared" si="33"/>
        <v>16.919179916381836</v>
      </c>
      <c r="E1052">
        <f t="shared" si="34"/>
        <v>1057060.0943854791</v>
      </c>
    </row>
    <row r="1053" spans="1:5" x14ac:dyDescent="0.25">
      <c r="A1053">
        <v>1052</v>
      </c>
      <c r="B1053">
        <v>1408384007.2632401</v>
      </c>
      <c r="C1053">
        <v>8192</v>
      </c>
      <c r="D1053">
        <f t="shared" si="33"/>
        <v>16.926690101623535</v>
      </c>
      <c r="E1053">
        <f t="shared" si="34"/>
        <v>1090785.345015873</v>
      </c>
    </row>
    <row r="1054" spans="1:5" x14ac:dyDescent="0.25">
      <c r="A1054">
        <v>1053</v>
      </c>
      <c r="B1054">
        <v>1408384007.2709</v>
      </c>
      <c r="C1054">
        <v>8192</v>
      </c>
      <c r="D1054">
        <f t="shared" si="33"/>
        <v>16.93435001373291</v>
      </c>
      <c r="E1054">
        <f t="shared" si="34"/>
        <v>1069463.96812749</v>
      </c>
    </row>
    <row r="1055" spans="1:5" x14ac:dyDescent="0.25">
      <c r="A1055">
        <v>1054</v>
      </c>
      <c r="B1055">
        <v>1408384007.2785201</v>
      </c>
      <c r="C1055">
        <v>8192</v>
      </c>
      <c r="D1055">
        <f t="shared" si="33"/>
        <v>16.941970109939575</v>
      </c>
      <c r="E1055">
        <f t="shared" si="34"/>
        <v>1075052.0436782329</v>
      </c>
    </row>
    <row r="1056" spans="1:5" x14ac:dyDescent="0.25">
      <c r="A1056">
        <v>1055</v>
      </c>
      <c r="B1056">
        <v>1408384007.2862699</v>
      </c>
      <c r="C1056">
        <v>8192</v>
      </c>
      <c r="D1056">
        <f t="shared" si="33"/>
        <v>16.949719905853271</v>
      </c>
      <c r="E1056">
        <f t="shared" si="34"/>
        <v>1057060.0943854791</v>
      </c>
    </row>
    <row r="1057" spans="1:5" x14ac:dyDescent="0.25">
      <c r="A1057">
        <v>1056</v>
      </c>
      <c r="B1057">
        <v>1408384007.2938299</v>
      </c>
      <c r="C1057">
        <v>8192</v>
      </c>
      <c r="D1057">
        <f t="shared" si="33"/>
        <v>16.957279920578003</v>
      </c>
      <c r="E1057">
        <f t="shared" si="34"/>
        <v>1083595.7730612759</v>
      </c>
    </row>
    <row r="1058" spans="1:5" x14ac:dyDescent="0.25">
      <c r="A1058">
        <v>1057</v>
      </c>
      <c r="B1058">
        <v>1408384007.30146</v>
      </c>
      <c r="C1058">
        <v>8192</v>
      </c>
      <c r="D1058">
        <f t="shared" si="33"/>
        <v>16.96491003036499</v>
      </c>
      <c r="E1058">
        <f t="shared" si="34"/>
        <v>1073641.1701402992</v>
      </c>
    </row>
    <row r="1059" spans="1:5" x14ac:dyDescent="0.25">
      <c r="A1059">
        <v>1058</v>
      </c>
      <c r="B1059">
        <v>1408384007.3091199</v>
      </c>
      <c r="C1059">
        <v>8192</v>
      </c>
      <c r="D1059">
        <f t="shared" si="33"/>
        <v>16.972569942474365</v>
      </c>
      <c r="E1059">
        <f t="shared" si="34"/>
        <v>1069463.96812749</v>
      </c>
    </row>
    <row r="1060" spans="1:5" x14ac:dyDescent="0.25">
      <c r="A1060">
        <v>1059</v>
      </c>
      <c r="B1060">
        <v>1408384007.3167701</v>
      </c>
      <c r="C1060">
        <v>8192</v>
      </c>
      <c r="D1060">
        <f t="shared" si="33"/>
        <v>16.980220079421997</v>
      </c>
      <c r="E1060">
        <f t="shared" si="34"/>
        <v>1070830.5035684234</v>
      </c>
    </row>
    <row r="1061" spans="1:5" x14ac:dyDescent="0.25">
      <c r="A1061">
        <v>1060</v>
      </c>
      <c r="B1061">
        <v>1408384007.3243799</v>
      </c>
      <c r="C1061">
        <v>8192</v>
      </c>
      <c r="D1061">
        <f t="shared" si="33"/>
        <v>16.987829923629761</v>
      </c>
      <c r="E1061">
        <f t="shared" si="34"/>
        <v>1076500.3561626668</v>
      </c>
    </row>
    <row r="1062" spans="1:5" x14ac:dyDescent="0.25">
      <c r="A1062">
        <v>1061</v>
      </c>
      <c r="B1062">
        <v>1408384007.3320301</v>
      </c>
      <c r="C1062">
        <v>8192</v>
      </c>
      <c r="D1062">
        <f t="shared" si="33"/>
        <v>16.995480060577393</v>
      </c>
      <c r="E1062">
        <f t="shared" si="34"/>
        <v>1070830.5035684234</v>
      </c>
    </row>
    <row r="1063" spans="1:5" x14ac:dyDescent="0.25">
      <c r="A1063">
        <v>1062</v>
      </c>
      <c r="B1063">
        <v>1408384007.33969</v>
      </c>
      <c r="C1063">
        <v>8192</v>
      </c>
      <c r="D1063">
        <f t="shared" si="33"/>
        <v>17.003139972686768</v>
      </c>
      <c r="E1063">
        <f t="shared" si="34"/>
        <v>1069463.96812749</v>
      </c>
    </row>
    <row r="1064" spans="1:5" x14ac:dyDescent="0.25">
      <c r="A1064">
        <v>1063</v>
      </c>
      <c r="B1064">
        <v>1408384007.34728</v>
      </c>
      <c r="C1064">
        <v>8192</v>
      </c>
      <c r="D1064">
        <f t="shared" si="33"/>
        <v>17.010730028152466</v>
      </c>
      <c r="E1064">
        <f t="shared" si="34"/>
        <v>1079307.0007224753</v>
      </c>
    </row>
    <row r="1065" spans="1:5" x14ac:dyDescent="0.25">
      <c r="A1065">
        <v>1064</v>
      </c>
      <c r="B1065">
        <v>1408384007.3549299</v>
      </c>
      <c r="C1065">
        <v>8192</v>
      </c>
      <c r="D1065">
        <f t="shared" si="33"/>
        <v>17.018379926681519</v>
      </c>
      <c r="E1065">
        <f t="shared" si="34"/>
        <v>1070863.8773296764</v>
      </c>
    </row>
    <row r="1066" spans="1:5" x14ac:dyDescent="0.25">
      <c r="A1066">
        <v>1065</v>
      </c>
      <c r="B1066">
        <v>1408384007.3625901</v>
      </c>
      <c r="C1066">
        <v>8192</v>
      </c>
      <c r="D1066">
        <f t="shared" si="33"/>
        <v>17.026040077209473</v>
      </c>
      <c r="E1066">
        <f t="shared" si="34"/>
        <v>1069430.6815649413</v>
      </c>
    </row>
    <row r="1067" spans="1:5" x14ac:dyDescent="0.25">
      <c r="A1067">
        <v>1066</v>
      </c>
      <c r="B1067">
        <v>1408384007.3703599</v>
      </c>
      <c r="C1067">
        <v>8192</v>
      </c>
      <c r="D1067">
        <f t="shared" si="33"/>
        <v>17.033809900283813</v>
      </c>
      <c r="E1067">
        <f t="shared" si="34"/>
        <v>1054335.4619043237</v>
      </c>
    </row>
    <row r="1068" spans="1:5" x14ac:dyDescent="0.25">
      <c r="A1068">
        <v>1067</v>
      </c>
      <c r="B1068">
        <v>1408384007.3778999</v>
      </c>
      <c r="C1068">
        <v>8192</v>
      </c>
      <c r="D1068">
        <f t="shared" si="33"/>
        <v>17.0413498878479</v>
      </c>
      <c r="E1068">
        <f t="shared" si="34"/>
        <v>1086473.9404901185</v>
      </c>
    </row>
    <row r="1069" spans="1:5" x14ac:dyDescent="0.25">
      <c r="A1069">
        <v>1068</v>
      </c>
      <c r="B1069">
        <v>1408384007.3855901</v>
      </c>
      <c r="C1069">
        <v>8192</v>
      </c>
      <c r="D1069">
        <f t="shared" si="33"/>
        <v>17.049040079116821</v>
      </c>
      <c r="E1069">
        <f t="shared" si="34"/>
        <v>1065253.088451403</v>
      </c>
    </row>
    <row r="1070" spans="1:5" x14ac:dyDescent="0.25">
      <c r="A1070">
        <v>1069</v>
      </c>
      <c r="B1070">
        <v>1408384007.3932099</v>
      </c>
      <c r="C1070">
        <v>8192</v>
      </c>
      <c r="D1070">
        <f t="shared" si="33"/>
        <v>17.056659936904907</v>
      </c>
      <c r="E1070">
        <f t="shared" si="34"/>
        <v>1075085.6811013767</v>
      </c>
    </row>
    <row r="1071" spans="1:5" x14ac:dyDescent="0.25">
      <c r="A1071">
        <v>1070</v>
      </c>
      <c r="B1071">
        <v>1408384007.4008801</v>
      </c>
      <c r="C1071">
        <v>8192</v>
      </c>
      <c r="D1071">
        <f t="shared" si="33"/>
        <v>17.064330101013184</v>
      </c>
      <c r="E1071">
        <f t="shared" si="34"/>
        <v>1068034.514562805</v>
      </c>
    </row>
    <row r="1072" spans="1:5" x14ac:dyDescent="0.25">
      <c r="A1072">
        <v>1071</v>
      </c>
      <c r="B1072">
        <v>1408384007.4084899</v>
      </c>
      <c r="C1072">
        <v>8192</v>
      </c>
      <c r="D1072">
        <f t="shared" si="33"/>
        <v>17.071939945220947</v>
      </c>
      <c r="E1072">
        <f t="shared" si="34"/>
        <v>1076500.3561626668</v>
      </c>
    </row>
    <row r="1073" spans="1:5" x14ac:dyDescent="0.25">
      <c r="A1073">
        <v>1072</v>
      </c>
      <c r="B1073">
        <v>1408384007.41611</v>
      </c>
      <c r="C1073">
        <v>8192</v>
      </c>
      <c r="D1073">
        <f t="shared" si="33"/>
        <v>17.079560041427612</v>
      </c>
      <c r="E1073">
        <f t="shared" si="34"/>
        <v>1075052.0436782329</v>
      </c>
    </row>
    <row r="1074" spans="1:5" x14ac:dyDescent="0.25">
      <c r="A1074">
        <v>1073</v>
      </c>
      <c r="B1074">
        <v>1408384007.42378</v>
      </c>
      <c r="C1074">
        <v>8192</v>
      </c>
      <c r="D1074">
        <f t="shared" si="33"/>
        <v>17.08722996711731</v>
      </c>
      <c r="E1074">
        <f t="shared" si="34"/>
        <v>1068067.7142679514</v>
      </c>
    </row>
    <row r="1075" spans="1:5" x14ac:dyDescent="0.25">
      <c r="A1075">
        <v>1074</v>
      </c>
      <c r="B1075">
        <v>1408384007.4314001</v>
      </c>
      <c r="C1075">
        <v>8192</v>
      </c>
      <c r="D1075">
        <f t="shared" si="33"/>
        <v>17.094850063323975</v>
      </c>
      <c r="E1075">
        <f t="shared" si="34"/>
        <v>1075052.0436782329</v>
      </c>
    </row>
    <row r="1076" spans="1:5" x14ac:dyDescent="0.25">
      <c r="A1076">
        <v>1075</v>
      </c>
      <c r="B1076">
        <v>1408384007.4390299</v>
      </c>
      <c r="C1076">
        <v>8192</v>
      </c>
      <c r="D1076">
        <f t="shared" si="33"/>
        <v>17.102479934692383</v>
      </c>
      <c r="E1076">
        <f t="shared" si="34"/>
        <v>1073674.7193300419</v>
      </c>
    </row>
    <row r="1077" spans="1:5" x14ac:dyDescent="0.25">
      <c r="A1077">
        <v>1076</v>
      </c>
      <c r="B1077">
        <v>1408384007.4467101</v>
      </c>
      <c r="C1077">
        <v>8192</v>
      </c>
      <c r="D1077">
        <f t="shared" si="33"/>
        <v>17.110160112380981</v>
      </c>
      <c r="E1077">
        <f t="shared" si="34"/>
        <v>1066641.988265607</v>
      </c>
    </row>
    <row r="1078" spans="1:5" x14ac:dyDescent="0.25">
      <c r="A1078">
        <v>1077</v>
      </c>
      <c r="B1078">
        <v>1408384007.45438</v>
      </c>
      <c r="C1078">
        <v>8192</v>
      </c>
      <c r="D1078">
        <f t="shared" si="33"/>
        <v>17.117830038070679</v>
      </c>
      <c r="E1078">
        <f t="shared" si="34"/>
        <v>1068067.7142679514</v>
      </c>
    </row>
    <row r="1079" spans="1:5" x14ac:dyDescent="0.25">
      <c r="A1079">
        <v>1078</v>
      </c>
      <c r="B1079">
        <v>1408384007.4620199</v>
      </c>
      <c r="C1079">
        <v>8192</v>
      </c>
      <c r="D1079">
        <f t="shared" si="33"/>
        <v>17.125469923019409</v>
      </c>
      <c r="E1079">
        <f t="shared" si="34"/>
        <v>1072267.4562476594</v>
      </c>
    </row>
    <row r="1080" spans="1:5" x14ac:dyDescent="0.25">
      <c r="A1080">
        <v>1079</v>
      </c>
      <c r="B1080">
        <v>1408384007.46964</v>
      </c>
      <c r="C1080">
        <v>8192</v>
      </c>
      <c r="D1080">
        <f t="shared" si="33"/>
        <v>17.133090019226074</v>
      </c>
      <c r="E1080">
        <f t="shared" si="34"/>
        <v>1075052.0436782329</v>
      </c>
    </row>
    <row r="1081" spans="1:5" x14ac:dyDescent="0.25">
      <c r="A1081">
        <v>1080</v>
      </c>
      <c r="B1081">
        <v>1408384007.4772899</v>
      </c>
      <c r="C1081">
        <v>8192</v>
      </c>
      <c r="D1081">
        <f t="shared" si="33"/>
        <v>17.140739917755127</v>
      </c>
      <c r="E1081">
        <f t="shared" si="34"/>
        <v>1070863.8773296764</v>
      </c>
    </row>
    <row r="1082" spans="1:5" x14ac:dyDescent="0.25">
      <c r="A1082">
        <v>1081</v>
      </c>
      <c r="B1082">
        <v>1408384007.4849</v>
      </c>
      <c r="C1082">
        <v>8192</v>
      </c>
      <c r="D1082">
        <f t="shared" si="33"/>
        <v>17.14835000038147</v>
      </c>
      <c r="E1082">
        <f t="shared" si="34"/>
        <v>1076466.6301575864</v>
      </c>
    </row>
    <row r="1083" spans="1:5" x14ac:dyDescent="0.25">
      <c r="A1083">
        <v>1082</v>
      </c>
      <c r="B1083">
        <v>1408384007.4925399</v>
      </c>
      <c r="C1083">
        <v>8192</v>
      </c>
      <c r="D1083">
        <f t="shared" si="33"/>
        <v>17.1559898853302</v>
      </c>
      <c r="E1083">
        <f t="shared" si="34"/>
        <v>1072267.4562476594</v>
      </c>
    </row>
    <row r="1084" spans="1:5" x14ac:dyDescent="0.25">
      <c r="A1084">
        <v>1083</v>
      </c>
      <c r="B1084">
        <v>1408384007.5002201</v>
      </c>
      <c r="C1084">
        <v>8192</v>
      </c>
      <c r="D1084">
        <f t="shared" si="33"/>
        <v>17.163670063018799</v>
      </c>
      <c r="E1084">
        <f t="shared" si="34"/>
        <v>1066641.988265607</v>
      </c>
    </row>
    <row r="1085" spans="1:5" x14ac:dyDescent="0.25">
      <c r="A1085">
        <v>1084</v>
      </c>
      <c r="B1085">
        <v>1408384007.50788</v>
      </c>
      <c r="C1085">
        <v>8192</v>
      </c>
      <c r="D1085">
        <f t="shared" si="33"/>
        <v>17.171329975128174</v>
      </c>
      <c r="E1085">
        <f t="shared" si="34"/>
        <v>1069463.96812749</v>
      </c>
    </row>
    <row r="1086" spans="1:5" x14ac:dyDescent="0.25">
      <c r="A1086">
        <v>1085</v>
      </c>
      <c r="B1086">
        <v>1408384007.51547</v>
      </c>
      <c r="C1086">
        <v>8192</v>
      </c>
      <c r="D1086">
        <f t="shared" si="33"/>
        <v>17.178920030593872</v>
      </c>
      <c r="E1086">
        <f t="shared" si="34"/>
        <v>1079307.0007224753</v>
      </c>
    </row>
    <row r="1087" spans="1:5" x14ac:dyDescent="0.25">
      <c r="A1087">
        <v>1086</v>
      </c>
      <c r="B1087">
        <v>1408384007.52316</v>
      </c>
      <c r="C1087">
        <v>8192</v>
      </c>
      <c r="D1087">
        <f t="shared" si="33"/>
        <v>17.186609983444214</v>
      </c>
      <c r="E1087">
        <f t="shared" si="34"/>
        <v>1065286.1154585478</v>
      </c>
    </row>
    <row r="1088" spans="1:5" x14ac:dyDescent="0.25">
      <c r="A1088">
        <v>1087</v>
      </c>
      <c r="B1088">
        <v>1408384007.5308199</v>
      </c>
      <c r="C1088">
        <v>8192</v>
      </c>
      <c r="D1088">
        <f t="shared" si="33"/>
        <v>17.194269895553589</v>
      </c>
      <c r="E1088">
        <f t="shared" si="34"/>
        <v>1069463.96812749</v>
      </c>
    </row>
    <row r="1089" spans="1:5" x14ac:dyDescent="0.25">
      <c r="A1089">
        <v>1088</v>
      </c>
      <c r="B1089">
        <v>1408384007.5385101</v>
      </c>
      <c r="C1089">
        <v>8192</v>
      </c>
      <c r="D1089">
        <f t="shared" si="33"/>
        <v>17.20196008682251</v>
      </c>
      <c r="E1089">
        <f t="shared" si="34"/>
        <v>1065253.088451403</v>
      </c>
    </row>
    <row r="1090" spans="1:5" x14ac:dyDescent="0.25">
      <c r="A1090">
        <v>1089</v>
      </c>
      <c r="B1090">
        <v>1408384007.5462</v>
      </c>
      <c r="C1090">
        <v>8192</v>
      </c>
      <c r="D1090">
        <f t="shared" si="33"/>
        <v>17.209650039672852</v>
      </c>
      <c r="E1090">
        <f t="shared" si="34"/>
        <v>1065286.1154585478</v>
      </c>
    </row>
    <row r="1091" spans="1:5" x14ac:dyDescent="0.25">
      <c r="A1091">
        <v>1090</v>
      </c>
      <c r="B1091">
        <v>1408384007.5537901</v>
      </c>
      <c r="C1091">
        <v>8192</v>
      </c>
      <c r="D1091">
        <f t="shared" si="33"/>
        <v>17.21724009513855</v>
      </c>
      <c r="E1091">
        <f t="shared" si="34"/>
        <v>1079307.0007224753</v>
      </c>
    </row>
    <row r="1092" spans="1:5" x14ac:dyDescent="0.25">
      <c r="A1092">
        <v>1091</v>
      </c>
      <c r="B1092">
        <v>1408384007.56147</v>
      </c>
      <c r="C1092">
        <v>8192</v>
      </c>
      <c r="D1092">
        <f t="shared" ref="D1092:D1155" si="35">B1092-$B$1</f>
        <v>17.224920034408569</v>
      </c>
      <c r="E1092">
        <f t="shared" ref="E1092:E1155" si="36">C1092/(D1092-D1091)</f>
        <v>1066675.1014528747</v>
      </c>
    </row>
    <row r="1093" spans="1:5" x14ac:dyDescent="0.25">
      <c r="A1093">
        <v>1092</v>
      </c>
      <c r="B1093">
        <v>1408384007.5690601</v>
      </c>
      <c r="C1093">
        <v>8192</v>
      </c>
      <c r="D1093">
        <f t="shared" si="35"/>
        <v>17.232510089874268</v>
      </c>
      <c r="E1093">
        <f t="shared" si="36"/>
        <v>1079307.0007224753</v>
      </c>
    </row>
    <row r="1094" spans="1:5" x14ac:dyDescent="0.25">
      <c r="A1094">
        <v>1093</v>
      </c>
      <c r="B1094">
        <v>1408384007.57671</v>
      </c>
      <c r="C1094">
        <v>8192</v>
      </c>
      <c r="D1094">
        <f t="shared" si="35"/>
        <v>17.24015998840332</v>
      </c>
      <c r="E1094">
        <f t="shared" si="36"/>
        <v>1070863.8773296764</v>
      </c>
    </row>
    <row r="1095" spans="1:5" x14ac:dyDescent="0.25">
      <c r="A1095">
        <v>1094</v>
      </c>
      <c r="B1095">
        <v>1408384007.5843301</v>
      </c>
      <c r="C1095">
        <v>8192</v>
      </c>
      <c r="D1095">
        <f t="shared" si="35"/>
        <v>17.247780084609985</v>
      </c>
      <c r="E1095">
        <f t="shared" si="36"/>
        <v>1075052.0436782329</v>
      </c>
    </row>
    <row r="1096" spans="1:5" x14ac:dyDescent="0.25">
      <c r="A1096">
        <v>1095</v>
      </c>
      <c r="B1096">
        <v>1408384007.59199</v>
      </c>
      <c r="C1096">
        <v>8192</v>
      </c>
      <c r="D1096">
        <f t="shared" si="35"/>
        <v>17.25543999671936</v>
      </c>
      <c r="E1096">
        <f t="shared" si="36"/>
        <v>1069463.96812749</v>
      </c>
    </row>
    <row r="1097" spans="1:5" x14ac:dyDescent="0.25">
      <c r="A1097">
        <v>1096</v>
      </c>
      <c r="B1097">
        <v>1408384007.59972</v>
      </c>
      <c r="C1097">
        <v>8192</v>
      </c>
      <c r="D1097">
        <f t="shared" si="35"/>
        <v>17.263170003890991</v>
      </c>
      <c r="E1097">
        <f t="shared" si="36"/>
        <v>1059766.1577940905</v>
      </c>
    </row>
    <row r="1098" spans="1:5" x14ac:dyDescent="0.25">
      <c r="A1098">
        <v>1097</v>
      </c>
      <c r="B1098">
        <v>1408384007.60727</v>
      </c>
      <c r="C1098">
        <v>8192</v>
      </c>
      <c r="D1098">
        <f t="shared" si="35"/>
        <v>17.2707200050354</v>
      </c>
      <c r="E1098">
        <f t="shared" si="36"/>
        <v>1085032.9481163356</v>
      </c>
    </row>
    <row r="1099" spans="1:5" x14ac:dyDescent="0.25">
      <c r="A1099">
        <v>1098</v>
      </c>
      <c r="B1099">
        <v>1408384007.6149001</v>
      </c>
      <c r="C1099">
        <v>8192</v>
      </c>
      <c r="D1099">
        <f t="shared" si="35"/>
        <v>17.278350114822388</v>
      </c>
      <c r="E1099">
        <f t="shared" si="36"/>
        <v>1073641.1701402992</v>
      </c>
    </row>
    <row r="1100" spans="1:5" x14ac:dyDescent="0.25">
      <c r="A1100">
        <v>1099</v>
      </c>
      <c r="B1100">
        <v>1408384007.62254</v>
      </c>
      <c r="C1100">
        <v>8192</v>
      </c>
      <c r="D1100">
        <f t="shared" si="35"/>
        <v>17.285989999771118</v>
      </c>
      <c r="E1100">
        <f t="shared" si="36"/>
        <v>1072267.4562476594</v>
      </c>
    </row>
    <row r="1101" spans="1:5" x14ac:dyDescent="0.25">
      <c r="A1101">
        <v>1100</v>
      </c>
      <c r="B1101">
        <v>1408384007.6301601</v>
      </c>
      <c r="C1101">
        <v>8192</v>
      </c>
      <c r="D1101">
        <f t="shared" si="35"/>
        <v>17.293610095977783</v>
      </c>
      <c r="E1101">
        <f t="shared" si="36"/>
        <v>1075052.0436782329</v>
      </c>
    </row>
    <row r="1102" spans="1:5" x14ac:dyDescent="0.25">
      <c r="A1102">
        <v>1101</v>
      </c>
      <c r="B1102">
        <v>1408384007.6378</v>
      </c>
      <c r="C1102">
        <v>8192</v>
      </c>
      <c r="D1102">
        <f t="shared" si="35"/>
        <v>17.301249980926514</v>
      </c>
      <c r="E1102">
        <f t="shared" si="36"/>
        <v>1072267.4562476594</v>
      </c>
    </row>
    <row r="1103" spans="1:5" x14ac:dyDescent="0.25">
      <c r="A1103">
        <v>1102</v>
      </c>
      <c r="B1103">
        <v>1408384007.6454301</v>
      </c>
      <c r="C1103">
        <v>8192</v>
      </c>
      <c r="D1103">
        <f t="shared" si="35"/>
        <v>17.308880090713501</v>
      </c>
      <c r="E1103">
        <f t="shared" si="36"/>
        <v>1073641.1701402992</v>
      </c>
    </row>
    <row r="1104" spans="1:5" x14ac:dyDescent="0.25">
      <c r="A1104">
        <v>1103</v>
      </c>
      <c r="B1104">
        <v>1408384007.65307</v>
      </c>
      <c r="C1104">
        <v>8192</v>
      </c>
      <c r="D1104">
        <f t="shared" si="35"/>
        <v>17.316519975662231</v>
      </c>
      <c r="E1104">
        <f t="shared" si="36"/>
        <v>1072267.4562476594</v>
      </c>
    </row>
    <row r="1105" spans="1:5" x14ac:dyDescent="0.25">
      <c r="A1105">
        <v>1104</v>
      </c>
      <c r="B1105">
        <v>1408384007.6607699</v>
      </c>
      <c r="C1105">
        <v>8192</v>
      </c>
      <c r="D1105">
        <f t="shared" si="35"/>
        <v>17.324219942092896</v>
      </c>
      <c r="E1105">
        <f t="shared" si="36"/>
        <v>1063900.7421352488</v>
      </c>
    </row>
    <row r="1106" spans="1:5" x14ac:dyDescent="0.25">
      <c r="A1106">
        <v>1105</v>
      </c>
      <c r="B1106">
        <v>1408384007.66837</v>
      </c>
      <c r="C1106">
        <v>8192</v>
      </c>
      <c r="D1106">
        <f t="shared" si="35"/>
        <v>17.331820011138916</v>
      </c>
      <c r="E1106">
        <f t="shared" si="36"/>
        <v>1077884.9442544782</v>
      </c>
    </row>
    <row r="1107" spans="1:5" x14ac:dyDescent="0.25">
      <c r="A1107">
        <v>1106</v>
      </c>
      <c r="B1107">
        <v>1408384007.6760499</v>
      </c>
      <c r="C1107">
        <v>8192</v>
      </c>
      <c r="D1107">
        <f t="shared" si="35"/>
        <v>17.339499950408936</v>
      </c>
      <c r="E1107">
        <f t="shared" si="36"/>
        <v>1066675.1014528747</v>
      </c>
    </row>
    <row r="1108" spans="1:5" x14ac:dyDescent="0.25">
      <c r="A1108">
        <v>1107</v>
      </c>
      <c r="B1108">
        <v>1408384007.6837299</v>
      </c>
      <c r="C1108">
        <v>8192</v>
      </c>
      <c r="D1108">
        <f t="shared" si="35"/>
        <v>17.347179889678955</v>
      </c>
      <c r="E1108">
        <f t="shared" si="36"/>
        <v>1066675.1014528747</v>
      </c>
    </row>
    <row r="1109" spans="1:5" x14ac:dyDescent="0.25">
      <c r="A1109">
        <v>1108</v>
      </c>
      <c r="B1109">
        <v>1408384007.6912999</v>
      </c>
      <c r="C1109">
        <v>8192</v>
      </c>
      <c r="D1109">
        <f t="shared" si="35"/>
        <v>17.354749917984009</v>
      </c>
      <c r="E1109">
        <f t="shared" si="36"/>
        <v>1082162.4001763724</v>
      </c>
    </row>
    <row r="1110" spans="1:5" x14ac:dyDescent="0.25">
      <c r="A1110">
        <v>1109</v>
      </c>
      <c r="B1110">
        <v>1408384007.69891</v>
      </c>
      <c r="C1110">
        <v>8192</v>
      </c>
      <c r="D1110">
        <f t="shared" si="35"/>
        <v>17.362360000610352</v>
      </c>
      <c r="E1110">
        <f t="shared" si="36"/>
        <v>1076466.6301575864</v>
      </c>
    </row>
    <row r="1111" spans="1:5" x14ac:dyDescent="0.25">
      <c r="A1111">
        <v>1110</v>
      </c>
      <c r="B1111">
        <v>1408384007.7065699</v>
      </c>
      <c r="C1111">
        <v>8192</v>
      </c>
      <c r="D1111">
        <f t="shared" si="35"/>
        <v>17.370019912719727</v>
      </c>
      <c r="E1111">
        <f t="shared" si="36"/>
        <v>1069463.96812749</v>
      </c>
    </row>
    <row r="1112" spans="1:5" x14ac:dyDescent="0.25">
      <c r="A1112">
        <v>1111</v>
      </c>
      <c r="B1112">
        <v>1408384007.7142601</v>
      </c>
      <c r="C1112">
        <v>8192</v>
      </c>
      <c r="D1112">
        <f t="shared" si="35"/>
        <v>17.377710103988647</v>
      </c>
      <c r="E1112">
        <f t="shared" si="36"/>
        <v>1065253.088451403</v>
      </c>
    </row>
    <row r="1113" spans="1:5" x14ac:dyDescent="0.25">
      <c r="A1113">
        <v>1112</v>
      </c>
      <c r="B1113">
        <v>1408384007.7218399</v>
      </c>
      <c r="C1113">
        <v>8192</v>
      </c>
      <c r="D1113">
        <f t="shared" si="35"/>
        <v>17.385289907455444</v>
      </c>
      <c r="E1113">
        <f t="shared" si="36"/>
        <v>1080766.8082536487</v>
      </c>
    </row>
    <row r="1114" spans="1:5" x14ac:dyDescent="0.25">
      <c r="A1114">
        <v>1113</v>
      </c>
      <c r="B1114">
        <v>1408384007.72949</v>
      </c>
      <c r="C1114">
        <v>8192</v>
      </c>
      <c r="D1114">
        <f t="shared" si="35"/>
        <v>17.392940044403076</v>
      </c>
      <c r="E1114">
        <f t="shared" si="36"/>
        <v>1070830.5035684234</v>
      </c>
    </row>
    <row r="1115" spans="1:5" x14ac:dyDescent="0.25">
      <c r="A1115">
        <v>1114</v>
      </c>
      <c r="B1115">
        <v>1408384007.7370801</v>
      </c>
      <c r="C1115">
        <v>8192</v>
      </c>
      <c r="D1115">
        <f t="shared" si="35"/>
        <v>17.400530099868774</v>
      </c>
      <c r="E1115">
        <f t="shared" si="36"/>
        <v>1079307.0007224753</v>
      </c>
    </row>
    <row r="1116" spans="1:5" x14ac:dyDescent="0.25">
      <c r="A1116">
        <v>1115</v>
      </c>
      <c r="B1116">
        <v>1408384007.74473</v>
      </c>
      <c r="C1116">
        <v>8192</v>
      </c>
      <c r="D1116">
        <f t="shared" si="35"/>
        <v>17.408179998397827</v>
      </c>
      <c r="E1116">
        <f t="shared" si="36"/>
        <v>1070863.8773296764</v>
      </c>
    </row>
    <row r="1117" spans="1:5" x14ac:dyDescent="0.25">
      <c r="A1117">
        <v>1116</v>
      </c>
      <c r="B1117">
        <v>1408384007.7523799</v>
      </c>
      <c r="C1117">
        <v>8192</v>
      </c>
      <c r="D1117">
        <f t="shared" si="35"/>
        <v>17.41582989692688</v>
      </c>
      <c r="E1117">
        <f t="shared" si="36"/>
        <v>1070863.8773296764</v>
      </c>
    </row>
    <row r="1118" spans="1:5" x14ac:dyDescent="0.25">
      <c r="A1118">
        <v>1117</v>
      </c>
      <c r="B1118">
        <v>1408384007.76001</v>
      </c>
      <c r="C1118">
        <v>8192</v>
      </c>
      <c r="D1118">
        <f t="shared" si="35"/>
        <v>17.423460006713867</v>
      </c>
      <c r="E1118">
        <f t="shared" si="36"/>
        <v>1073641.1701402992</v>
      </c>
    </row>
    <row r="1119" spans="1:5" x14ac:dyDescent="0.25">
      <c r="A1119">
        <v>1118</v>
      </c>
      <c r="B1119">
        <v>1408384007.7676401</v>
      </c>
      <c r="C1119">
        <v>8192</v>
      </c>
      <c r="D1119">
        <f t="shared" si="35"/>
        <v>17.431090116500854</v>
      </c>
      <c r="E1119">
        <f t="shared" si="36"/>
        <v>1073641.1701402992</v>
      </c>
    </row>
    <row r="1120" spans="1:5" x14ac:dyDescent="0.25">
      <c r="A1120">
        <v>1119</v>
      </c>
      <c r="B1120">
        <v>1408384007.7753</v>
      </c>
      <c r="C1120">
        <v>8192</v>
      </c>
      <c r="D1120">
        <f t="shared" si="35"/>
        <v>17.438750028610229</v>
      </c>
      <c r="E1120">
        <f t="shared" si="36"/>
        <v>1069463.96812749</v>
      </c>
    </row>
    <row r="1121" spans="1:5" x14ac:dyDescent="0.25">
      <c r="A1121">
        <v>1120</v>
      </c>
      <c r="B1121">
        <v>1408384007.7829599</v>
      </c>
      <c r="C1121">
        <v>8192</v>
      </c>
      <c r="D1121">
        <f t="shared" si="35"/>
        <v>17.446409940719604</v>
      </c>
      <c r="E1121">
        <f t="shared" si="36"/>
        <v>1069463.96812749</v>
      </c>
    </row>
    <row r="1122" spans="1:5" x14ac:dyDescent="0.25">
      <c r="A1122">
        <v>1121</v>
      </c>
      <c r="B1122">
        <v>1408384007.79058</v>
      </c>
      <c r="C1122">
        <v>8192</v>
      </c>
      <c r="D1122">
        <f t="shared" si="35"/>
        <v>17.45403003692627</v>
      </c>
      <c r="E1122">
        <f t="shared" si="36"/>
        <v>1075052.0436782329</v>
      </c>
    </row>
    <row r="1123" spans="1:5" x14ac:dyDescent="0.25">
      <c r="A1123">
        <v>1122</v>
      </c>
      <c r="B1123">
        <v>1408384007.7983799</v>
      </c>
      <c r="C1123">
        <v>8192</v>
      </c>
      <c r="D1123">
        <f t="shared" si="35"/>
        <v>17.461829900741577</v>
      </c>
      <c r="E1123">
        <f t="shared" si="36"/>
        <v>1050274.7476081308</v>
      </c>
    </row>
    <row r="1124" spans="1:5" x14ac:dyDescent="0.25">
      <c r="A1124">
        <v>1123</v>
      </c>
      <c r="B1124">
        <v>1408384007.8058701</v>
      </c>
      <c r="C1124">
        <v>8192</v>
      </c>
      <c r="D1124">
        <f t="shared" si="35"/>
        <v>17.469320058822632</v>
      </c>
      <c r="E1124">
        <f t="shared" si="36"/>
        <v>1093701.8833715303</v>
      </c>
    </row>
    <row r="1125" spans="1:5" x14ac:dyDescent="0.25">
      <c r="A1125">
        <v>1124</v>
      </c>
      <c r="B1125">
        <v>1408384007.81352</v>
      </c>
      <c r="C1125">
        <v>8192</v>
      </c>
      <c r="D1125">
        <f t="shared" si="35"/>
        <v>17.476969957351685</v>
      </c>
      <c r="E1125">
        <f t="shared" si="36"/>
        <v>1070863.8773296764</v>
      </c>
    </row>
    <row r="1126" spans="1:5" x14ac:dyDescent="0.25">
      <c r="A1126">
        <v>1125</v>
      </c>
      <c r="B1126">
        <v>1408384007.8212099</v>
      </c>
      <c r="C1126">
        <v>8192</v>
      </c>
      <c r="D1126">
        <f t="shared" si="35"/>
        <v>17.484659910202026</v>
      </c>
      <c r="E1126">
        <f t="shared" si="36"/>
        <v>1065286.1154585478</v>
      </c>
    </row>
    <row r="1127" spans="1:5" x14ac:dyDescent="0.25">
      <c r="A1127">
        <v>1126</v>
      </c>
      <c r="B1127">
        <v>1408384007.82881</v>
      </c>
      <c r="C1127">
        <v>8192</v>
      </c>
      <c r="D1127">
        <f t="shared" si="35"/>
        <v>17.492259979248047</v>
      </c>
      <c r="E1127">
        <f t="shared" si="36"/>
        <v>1077884.9442544782</v>
      </c>
    </row>
    <row r="1128" spans="1:5" x14ac:dyDescent="0.25">
      <c r="A1128">
        <v>1127</v>
      </c>
      <c r="B1128">
        <v>1408384007.8364301</v>
      </c>
      <c r="C1128">
        <v>8192</v>
      </c>
      <c r="D1128">
        <f t="shared" si="35"/>
        <v>17.499880075454712</v>
      </c>
      <c r="E1128">
        <f t="shared" si="36"/>
        <v>1075052.0436782329</v>
      </c>
    </row>
    <row r="1129" spans="1:5" x14ac:dyDescent="0.25">
      <c r="A1129">
        <v>1128</v>
      </c>
      <c r="B1129">
        <v>1408384007.84408</v>
      </c>
      <c r="C1129">
        <v>8192</v>
      </c>
      <c r="D1129">
        <f t="shared" si="35"/>
        <v>17.507529973983765</v>
      </c>
      <c r="E1129">
        <f t="shared" si="36"/>
        <v>1070863.8773296764</v>
      </c>
    </row>
    <row r="1130" spans="1:5" x14ac:dyDescent="0.25">
      <c r="A1130">
        <v>1129</v>
      </c>
      <c r="B1130">
        <v>1408384007.8517799</v>
      </c>
      <c r="C1130">
        <v>8192</v>
      </c>
      <c r="D1130">
        <f t="shared" si="35"/>
        <v>17.515229940414429</v>
      </c>
      <c r="E1130">
        <f t="shared" si="36"/>
        <v>1063900.7421352488</v>
      </c>
    </row>
    <row r="1131" spans="1:5" x14ac:dyDescent="0.25">
      <c r="A1131">
        <v>1130</v>
      </c>
      <c r="B1131">
        <v>1408384007.85937</v>
      </c>
      <c r="C1131">
        <v>8192</v>
      </c>
      <c r="D1131">
        <f t="shared" si="35"/>
        <v>17.522819995880127</v>
      </c>
      <c r="E1131">
        <f t="shared" si="36"/>
        <v>1079307.0007224753</v>
      </c>
    </row>
    <row r="1132" spans="1:5" x14ac:dyDescent="0.25">
      <c r="A1132">
        <v>1131</v>
      </c>
      <c r="B1132">
        <v>1408384007.8670101</v>
      </c>
      <c r="C1132">
        <v>8192</v>
      </c>
      <c r="D1132">
        <f t="shared" si="35"/>
        <v>17.530460119247437</v>
      </c>
      <c r="E1132">
        <f t="shared" si="36"/>
        <v>1072233.9949446092</v>
      </c>
    </row>
    <row r="1133" spans="1:5" x14ac:dyDescent="0.25">
      <c r="A1133">
        <v>1132</v>
      </c>
      <c r="B1133">
        <v>1408384007.87464</v>
      </c>
      <c r="C1133">
        <v>8192</v>
      </c>
      <c r="D1133">
        <f t="shared" si="35"/>
        <v>17.538089990615845</v>
      </c>
      <c r="E1133">
        <f t="shared" si="36"/>
        <v>1073674.7193300419</v>
      </c>
    </row>
    <row r="1134" spans="1:5" x14ac:dyDescent="0.25">
      <c r="A1134">
        <v>1133</v>
      </c>
      <c r="B1134">
        <v>1408384007.88238</v>
      </c>
      <c r="C1134">
        <v>8192</v>
      </c>
      <c r="D1134">
        <f t="shared" si="35"/>
        <v>17.545830011367798</v>
      </c>
      <c r="E1134">
        <f t="shared" si="36"/>
        <v>1058395.0951207492</v>
      </c>
    </row>
    <row r="1135" spans="1:5" x14ac:dyDescent="0.25">
      <c r="A1135">
        <v>1134</v>
      </c>
      <c r="B1135">
        <v>1408384007.8899901</v>
      </c>
      <c r="C1135">
        <v>8192</v>
      </c>
      <c r="D1135">
        <f t="shared" si="35"/>
        <v>17.553440093994141</v>
      </c>
      <c r="E1135">
        <f t="shared" si="36"/>
        <v>1076466.6301575864</v>
      </c>
    </row>
    <row r="1136" spans="1:5" x14ac:dyDescent="0.25">
      <c r="A1136">
        <v>1135</v>
      </c>
      <c r="B1136">
        <v>1408384007.89763</v>
      </c>
      <c r="C1136">
        <v>8192</v>
      </c>
      <c r="D1136">
        <f t="shared" si="35"/>
        <v>17.561079978942871</v>
      </c>
      <c r="E1136">
        <f t="shared" si="36"/>
        <v>1072267.4562476594</v>
      </c>
    </row>
    <row r="1137" spans="1:5" x14ac:dyDescent="0.25">
      <c r="A1137">
        <v>1136</v>
      </c>
      <c r="B1137">
        <v>1408384007.9052801</v>
      </c>
      <c r="C1137">
        <v>8192</v>
      </c>
      <c r="D1137">
        <f t="shared" si="35"/>
        <v>17.568730115890503</v>
      </c>
      <c r="E1137">
        <f t="shared" si="36"/>
        <v>1070830.5035684234</v>
      </c>
    </row>
    <row r="1138" spans="1:5" x14ac:dyDescent="0.25">
      <c r="A1138">
        <v>1137</v>
      </c>
      <c r="B1138">
        <v>1408384007.91291</v>
      </c>
      <c r="C1138">
        <v>8192</v>
      </c>
      <c r="D1138">
        <f t="shared" si="35"/>
        <v>17.576359987258911</v>
      </c>
      <c r="E1138">
        <f t="shared" si="36"/>
        <v>1073674.7193300419</v>
      </c>
    </row>
    <row r="1139" spans="1:5" x14ac:dyDescent="0.25">
      <c r="A1139">
        <v>1138</v>
      </c>
      <c r="B1139">
        <v>1408384007.9205699</v>
      </c>
      <c r="C1139">
        <v>8192</v>
      </c>
      <c r="D1139">
        <f t="shared" si="35"/>
        <v>17.584019899368286</v>
      </c>
      <c r="E1139">
        <f t="shared" si="36"/>
        <v>1069463.96812749</v>
      </c>
    </row>
    <row r="1140" spans="1:5" x14ac:dyDescent="0.25">
      <c r="A1140">
        <v>1139</v>
      </c>
      <c r="B1140">
        <v>1408384007.92818</v>
      </c>
      <c r="C1140">
        <v>8192</v>
      </c>
      <c r="D1140">
        <f t="shared" si="35"/>
        <v>17.591629981994629</v>
      </c>
      <c r="E1140">
        <f t="shared" si="36"/>
        <v>1076466.6301575864</v>
      </c>
    </row>
    <row r="1141" spans="1:5" x14ac:dyDescent="0.25">
      <c r="A1141">
        <v>1140</v>
      </c>
      <c r="B1141">
        <v>1408384007.9358399</v>
      </c>
      <c r="C1141">
        <v>8192</v>
      </c>
      <c r="D1141">
        <f t="shared" si="35"/>
        <v>17.599289894104004</v>
      </c>
      <c r="E1141">
        <f t="shared" si="36"/>
        <v>1069463.96812749</v>
      </c>
    </row>
    <row r="1142" spans="1:5" x14ac:dyDescent="0.25">
      <c r="A1142">
        <v>1141</v>
      </c>
      <c r="B1142">
        <v>1408384007.94348</v>
      </c>
      <c r="C1142">
        <v>8192</v>
      </c>
      <c r="D1142">
        <f t="shared" si="35"/>
        <v>17.606930017471313</v>
      </c>
      <c r="E1142">
        <f t="shared" si="36"/>
        <v>1072233.9949446092</v>
      </c>
    </row>
    <row r="1143" spans="1:5" x14ac:dyDescent="0.25">
      <c r="A1143">
        <v>1142</v>
      </c>
      <c r="B1143">
        <v>1408384007.9511199</v>
      </c>
      <c r="C1143">
        <v>8192</v>
      </c>
      <c r="D1143">
        <f t="shared" si="35"/>
        <v>17.614569902420044</v>
      </c>
      <c r="E1143">
        <f t="shared" si="36"/>
        <v>1072267.4562476594</v>
      </c>
    </row>
    <row r="1144" spans="1:5" x14ac:dyDescent="0.25">
      <c r="A1144">
        <v>1143</v>
      </c>
      <c r="B1144">
        <v>1408384007.95876</v>
      </c>
      <c r="C1144">
        <v>8192</v>
      </c>
      <c r="D1144">
        <f t="shared" si="35"/>
        <v>17.622210025787354</v>
      </c>
      <c r="E1144">
        <f t="shared" si="36"/>
        <v>1072233.9949446092</v>
      </c>
    </row>
    <row r="1145" spans="1:5" x14ac:dyDescent="0.25">
      <c r="A1145">
        <v>1144</v>
      </c>
      <c r="B1145">
        <v>1408384007.9665</v>
      </c>
      <c r="C1145">
        <v>8192</v>
      </c>
      <c r="D1145">
        <f t="shared" si="35"/>
        <v>17.629950046539307</v>
      </c>
      <c r="E1145">
        <f t="shared" si="36"/>
        <v>1058395.0951207492</v>
      </c>
    </row>
    <row r="1146" spans="1:5" x14ac:dyDescent="0.25">
      <c r="A1146">
        <v>1145</v>
      </c>
      <c r="B1146">
        <v>1408384007.9741001</v>
      </c>
      <c r="C1146">
        <v>8192</v>
      </c>
      <c r="D1146">
        <f t="shared" si="35"/>
        <v>17.637550115585327</v>
      </c>
      <c r="E1146">
        <f t="shared" si="36"/>
        <v>1077884.9442544782</v>
      </c>
    </row>
    <row r="1147" spans="1:5" x14ac:dyDescent="0.25">
      <c r="A1147">
        <v>1146</v>
      </c>
      <c r="B1147">
        <v>1408384007.9817901</v>
      </c>
      <c r="C1147">
        <v>8192</v>
      </c>
      <c r="D1147">
        <f t="shared" si="35"/>
        <v>17.645240068435669</v>
      </c>
      <c r="E1147">
        <f t="shared" si="36"/>
        <v>1065286.1154585478</v>
      </c>
    </row>
    <row r="1148" spans="1:5" x14ac:dyDescent="0.25">
      <c r="A1148">
        <v>1147</v>
      </c>
      <c r="B1148">
        <v>1408384007.9893501</v>
      </c>
      <c r="C1148">
        <v>8192</v>
      </c>
      <c r="D1148">
        <f t="shared" si="35"/>
        <v>17.6528000831604</v>
      </c>
      <c r="E1148">
        <f t="shared" si="36"/>
        <v>1083595.7730612759</v>
      </c>
    </row>
    <row r="1149" spans="1:5" x14ac:dyDescent="0.25">
      <c r="A1149">
        <v>1148</v>
      </c>
      <c r="B1149">
        <v>1408384007.9970601</v>
      </c>
      <c r="C1149">
        <v>8192</v>
      </c>
      <c r="D1149">
        <f t="shared" si="35"/>
        <v>17.660510063171387</v>
      </c>
      <c r="E1149">
        <f t="shared" si="36"/>
        <v>1062518.967406766</v>
      </c>
    </row>
    <row r="1150" spans="1:5" x14ac:dyDescent="0.25">
      <c r="A1150">
        <v>1149</v>
      </c>
      <c r="B1150">
        <v>1408384008.0046799</v>
      </c>
      <c r="C1150">
        <v>8192</v>
      </c>
      <c r="D1150">
        <f t="shared" si="35"/>
        <v>17.668129920959473</v>
      </c>
      <c r="E1150">
        <f t="shared" si="36"/>
        <v>1075085.6811013767</v>
      </c>
    </row>
    <row r="1151" spans="1:5" x14ac:dyDescent="0.25">
      <c r="A1151">
        <v>1150</v>
      </c>
      <c r="B1151">
        <v>1408384008.0123301</v>
      </c>
      <c r="C1151">
        <v>8192</v>
      </c>
      <c r="D1151">
        <f t="shared" si="35"/>
        <v>17.675780057907104</v>
      </c>
      <c r="E1151">
        <f t="shared" si="36"/>
        <v>1070830.5035684234</v>
      </c>
    </row>
    <row r="1152" spans="1:5" x14ac:dyDescent="0.25">
      <c r="A1152">
        <v>1151</v>
      </c>
      <c r="B1152">
        <v>1408384008.0199499</v>
      </c>
      <c r="C1152">
        <v>8192</v>
      </c>
      <c r="D1152">
        <f t="shared" si="35"/>
        <v>17.68339991569519</v>
      </c>
      <c r="E1152">
        <f t="shared" si="36"/>
        <v>1075085.6811013767</v>
      </c>
    </row>
    <row r="1153" spans="1:5" x14ac:dyDescent="0.25">
      <c r="A1153">
        <v>1152</v>
      </c>
      <c r="B1153">
        <v>1408384008.02771</v>
      </c>
      <c r="C1153">
        <v>8192</v>
      </c>
      <c r="D1153">
        <f t="shared" si="35"/>
        <v>17.691159963607788</v>
      </c>
      <c r="E1153">
        <f t="shared" si="36"/>
        <v>1055663.5851050755</v>
      </c>
    </row>
    <row r="1154" spans="1:5" x14ac:dyDescent="0.25">
      <c r="A1154">
        <v>1153</v>
      </c>
      <c r="B1154">
        <v>1408384008.0352499</v>
      </c>
      <c r="C1154">
        <v>8192</v>
      </c>
      <c r="D1154">
        <f t="shared" si="35"/>
        <v>17.698699951171875</v>
      </c>
      <c r="E1154">
        <f t="shared" si="36"/>
        <v>1086473.9404901185</v>
      </c>
    </row>
    <row r="1155" spans="1:5" x14ac:dyDescent="0.25">
      <c r="A1155">
        <v>1154</v>
      </c>
      <c r="B1155">
        <v>1408384008.0428901</v>
      </c>
      <c r="C1155">
        <v>8192</v>
      </c>
      <c r="D1155">
        <f t="shared" si="35"/>
        <v>17.706340074539185</v>
      </c>
      <c r="E1155">
        <f t="shared" si="36"/>
        <v>1072233.9949446092</v>
      </c>
    </row>
    <row r="1156" spans="1:5" x14ac:dyDescent="0.25">
      <c r="A1156">
        <v>1155</v>
      </c>
      <c r="B1156">
        <v>1408384008.0505099</v>
      </c>
      <c r="C1156">
        <v>8192</v>
      </c>
      <c r="D1156">
        <f t="shared" ref="D1156:D1219" si="37">B1156-$B$1</f>
        <v>17.713959932327271</v>
      </c>
      <c r="E1156">
        <f t="shared" ref="E1156:E1219" si="38">C1156/(D1156-D1155)</f>
        <v>1075085.6811013767</v>
      </c>
    </row>
    <row r="1157" spans="1:5" x14ac:dyDescent="0.25">
      <c r="A1157">
        <v>1156</v>
      </c>
      <c r="B1157">
        <v>1408384008.0581901</v>
      </c>
      <c r="C1157">
        <v>8192</v>
      </c>
      <c r="D1157">
        <f t="shared" si="37"/>
        <v>17.721640110015869</v>
      </c>
      <c r="E1157">
        <f t="shared" si="38"/>
        <v>1066641.988265607</v>
      </c>
    </row>
    <row r="1158" spans="1:5" x14ac:dyDescent="0.25">
      <c r="A1158">
        <v>1157</v>
      </c>
      <c r="B1158">
        <v>1408384008.06583</v>
      </c>
      <c r="C1158">
        <v>8192</v>
      </c>
      <c r="D1158">
        <f t="shared" si="37"/>
        <v>17.7292799949646</v>
      </c>
      <c r="E1158">
        <f t="shared" si="38"/>
        <v>1072267.4562476594</v>
      </c>
    </row>
    <row r="1159" spans="1:5" x14ac:dyDescent="0.25">
      <c r="A1159">
        <v>1158</v>
      </c>
      <c r="B1159">
        <v>1408384008.0734601</v>
      </c>
      <c r="C1159">
        <v>8192</v>
      </c>
      <c r="D1159">
        <f t="shared" si="37"/>
        <v>17.736910104751587</v>
      </c>
      <c r="E1159">
        <f t="shared" si="38"/>
        <v>1073641.1701402992</v>
      </c>
    </row>
    <row r="1160" spans="1:5" x14ac:dyDescent="0.25">
      <c r="A1160">
        <v>1159</v>
      </c>
      <c r="B1160">
        <v>1408384008.0810699</v>
      </c>
      <c r="C1160">
        <v>8192</v>
      </c>
      <c r="D1160">
        <f t="shared" si="37"/>
        <v>17.744519948959351</v>
      </c>
      <c r="E1160">
        <f t="shared" si="38"/>
        <v>1076500.3561626668</v>
      </c>
    </row>
    <row r="1161" spans="1:5" x14ac:dyDescent="0.25">
      <c r="A1161">
        <v>1160</v>
      </c>
      <c r="B1161">
        <v>1408384008.0887301</v>
      </c>
      <c r="C1161">
        <v>8192</v>
      </c>
      <c r="D1161">
        <f t="shared" si="37"/>
        <v>17.752180099487305</v>
      </c>
      <c r="E1161">
        <f t="shared" si="38"/>
        <v>1069430.6815649413</v>
      </c>
    </row>
    <row r="1162" spans="1:5" x14ac:dyDescent="0.25">
      <c r="A1162">
        <v>1161</v>
      </c>
      <c r="B1162">
        <v>1408384008.0963399</v>
      </c>
      <c r="C1162">
        <v>8192</v>
      </c>
      <c r="D1162">
        <f t="shared" si="37"/>
        <v>17.759789943695068</v>
      </c>
      <c r="E1162">
        <f t="shared" si="38"/>
        <v>1076500.3561626668</v>
      </c>
    </row>
    <row r="1163" spans="1:5" x14ac:dyDescent="0.25">
      <c r="A1163">
        <v>1162</v>
      </c>
      <c r="B1163">
        <v>1408384008.10396</v>
      </c>
      <c r="C1163">
        <v>8192</v>
      </c>
      <c r="D1163">
        <f t="shared" si="37"/>
        <v>17.767410039901733</v>
      </c>
      <c r="E1163">
        <f t="shared" si="38"/>
        <v>1075052.0436782329</v>
      </c>
    </row>
    <row r="1164" spans="1:5" x14ac:dyDescent="0.25">
      <c r="A1164">
        <v>1163</v>
      </c>
      <c r="B1164">
        <v>1408384008.1115799</v>
      </c>
      <c r="C1164">
        <v>8192</v>
      </c>
      <c r="D1164">
        <f t="shared" si="37"/>
        <v>17.775029897689819</v>
      </c>
      <c r="E1164">
        <f t="shared" si="38"/>
        <v>1075085.6811013767</v>
      </c>
    </row>
    <row r="1165" spans="1:5" x14ac:dyDescent="0.25">
      <c r="A1165">
        <v>1164</v>
      </c>
      <c r="B1165">
        <v>1408384008.11922</v>
      </c>
      <c r="C1165">
        <v>8192</v>
      </c>
      <c r="D1165">
        <f t="shared" si="37"/>
        <v>17.782670021057129</v>
      </c>
      <c r="E1165">
        <f t="shared" si="38"/>
        <v>1072233.9949446092</v>
      </c>
    </row>
    <row r="1166" spans="1:5" x14ac:dyDescent="0.25">
      <c r="A1166">
        <v>1165</v>
      </c>
      <c r="B1166">
        <v>1408384008.1268799</v>
      </c>
      <c r="C1166">
        <v>8192</v>
      </c>
      <c r="D1166">
        <f t="shared" si="37"/>
        <v>17.790329933166504</v>
      </c>
      <c r="E1166">
        <f t="shared" si="38"/>
        <v>1069463.96812749</v>
      </c>
    </row>
    <row r="1167" spans="1:5" x14ac:dyDescent="0.25">
      <c r="A1167">
        <v>1166</v>
      </c>
      <c r="B1167">
        <v>1408384008.1345401</v>
      </c>
      <c r="C1167">
        <v>8192</v>
      </c>
      <c r="D1167">
        <f t="shared" si="37"/>
        <v>17.797990083694458</v>
      </c>
      <c r="E1167">
        <f t="shared" si="38"/>
        <v>1069430.6815649413</v>
      </c>
    </row>
    <row r="1168" spans="1:5" x14ac:dyDescent="0.25">
      <c r="A1168">
        <v>1167</v>
      </c>
      <c r="B1168">
        <v>1408384008.1422</v>
      </c>
      <c r="C1168">
        <v>8192</v>
      </c>
      <c r="D1168">
        <f t="shared" si="37"/>
        <v>17.805649995803833</v>
      </c>
      <c r="E1168">
        <f t="shared" si="38"/>
        <v>1069463.96812749</v>
      </c>
    </row>
    <row r="1169" spans="1:5" x14ac:dyDescent="0.25">
      <c r="A1169">
        <v>1168</v>
      </c>
      <c r="B1169">
        <v>1408384016.15253</v>
      </c>
      <c r="C1169">
        <v>8192</v>
      </c>
      <c r="D1169">
        <f t="shared" si="37"/>
        <v>25.815979957580566</v>
      </c>
      <c r="E1169">
        <f t="shared" si="38"/>
        <v>1022.6794700206046</v>
      </c>
    </row>
    <row r="1170" spans="1:5" x14ac:dyDescent="0.25">
      <c r="A1170">
        <v>1169</v>
      </c>
      <c r="B1170">
        <v>1408384016.16291</v>
      </c>
      <c r="C1170">
        <v>8192</v>
      </c>
      <c r="D1170">
        <f t="shared" si="37"/>
        <v>25.826359987258911</v>
      </c>
      <c r="E1170">
        <f t="shared" si="38"/>
        <v>789207.76277648902</v>
      </c>
    </row>
    <row r="1171" spans="1:5" x14ac:dyDescent="0.25">
      <c r="A1171">
        <v>1170</v>
      </c>
      <c r="B1171">
        <v>1408384016.17343</v>
      </c>
      <c r="C1171">
        <v>8192</v>
      </c>
      <c r="D1171">
        <f t="shared" si="37"/>
        <v>25.836879968643188</v>
      </c>
      <c r="E1171">
        <f t="shared" si="38"/>
        <v>778708.60230260179</v>
      </c>
    </row>
    <row r="1172" spans="1:5" x14ac:dyDescent="0.25">
      <c r="A1172">
        <v>1171</v>
      </c>
      <c r="B1172">
        <v>1408384016.1839001</v>
      </c>
      <c r="C1172">
        <v>8192</v>
      </c>
      <c r="D1172">
        <f t="shared" si="37"/>
        <v>25.847350120544434</v>
      </c>
      <c r="E1172">
        <f t="shared" si="38"/>
        <v>782414.62753045652</v>
      </c>
    </row>
    <row r="1173" spans="1:5" x14ac:dyDescent="0.25">
      <c r="A1173">
        <v>1172</v>
      </c>
      <c r="B1173">
        <v>1408384016.1944001</v>
      </c>
      <c r="C1173">
        <v>8192</v>
      </c>
      <c r="D1173">
        <f t="shared" si="37"/>
        <v>25.857850074768066</v>
      </c>
      <c r="E1173">
        <f t="shared" si="38"/>
        <v>780193.87756584922</v>
      </c>
    </row>
    <row r="1174" spans="1:5" x14ac:dyDescent="0.25">
      <c r="A1174">
        <v>1173</v>
      </c>
      <c r="B1174">
        <v>1408384016.2047501</v>
      </c>
      <c r="C1174">
        <v>8192</v>
      </c>
      <c r="D1174">
        <f t="shared" si="37"/>
        <v>25.868200063705444</v>
      </c>
      <c r="E1174">
        <f t="shared" si="38"/>
        <v>791498.43053603929</v>
      </c>
    </row>
    <row r="1175" spans="1:5" x14ac:dyDescent="0.25">
      <c r="A1175">
        <v>1174</v>
      </c>
      <c r="B1175">
        <v>1408384016.21522</v>
      </c>
      <c r="C1175">
        <v>8192</v>
      </c>
      <c r="D1175">
        <f t="shared" si="37"/>
        <v>25.87866997718811</v>
      </c>
      <c r="E1175">
        <f t="shared" si="38"/>
        <v>782432.44450516917</v>
      </c>
    </row>
    <row r="1176" spans="1:5" x14ac:dyDescent="0.25">
      <c r="A1176">
        <v>1175</v>
      </c>
      <c r="B1176">
        <v>1408384016.2256801</v>
      </c>
      <c r="C1176">
        <v>8192</v>
      </c>
      <c r="D1176">
        <f t="shared" si="37"/>
        <v>25.889130115509033</v>
      </c>
      <c r="E1176">
        <f t="shared" si="38"/>
        <v>783163.63977845141</v>
      </c>
    </row>
    <row r="1177" spans="1:5" x14ac:dyDescent="0.25">
      <c r="A1177">
        <v>1176</v>
      </c>
      <c r="B1177">
        <v>1408384016.23613</v>
      </c>
      <c r="C1177">
        <v>8192</v>
      </c>
      <c r="D1177">
        <f t="shared" si="37"/>
        <v>25.899580001831055</v>
      </c>
      <c r="E1177">
        <f t="shared" si="38"/>
        <v>783931.9728040155</v>
      </c>
    </row>
    <row r="1178" spans="1:5" x14ac:dyDescent="0.25">
      <c r="A1178">
        <v>1177</v>
      </c>
      <c r="B1178">
        <v>1408384016.2465701</v>
      </c>
      <c r="C1178">
        <v>8192</v>
      </c>
      <c r="D1178">
        <f t="shared" si="37"/>
        <v>25.910020112991333</v>
      </c>
      <c r="E1178">
        <f t="shared" si="38"/>
        <v>784665.97474251525</v>
      </c>
    </row>
    <row r="1179" spans="1:5" x14ac:dyDescent="0.25">
      <c r="A1179">
        <v>1178</v>
      </c>
      <c r="B1179">
        <v>1408384016.25705</v>
      </c>
      <c r="C1179">
        <v>8192</v>
      </c>
      <c r="D1179">
        <f t="shared" si="37"/>
        <v>25.920500040054321</v>
      </c>
      <c r="E1179">
        <f t="shared" si="38"/>
        <v>781684.82955682953</v>
      </c>
    </row>
    <row r="1180" spans="1:5" x14ac:dyDescent="0.25">
      <c r="A1180">
        <v>1179</v>
      </c>
      <c r="B1180">
        <v>1408384016.26753</v>
      </c>
      <c r="C1180">
        <v>8192</v>
      </c>
      <c r="D1180">
        <f t="shared" si="37"/>
        <v>25.93097996711731</v>
      </c>
      <c r="E1180">
        <f t="shared" si="38"/>
        <v>781684.82955682953</v>
      </c>
    </row>
    <row r="1181" spans="1:5" x14ac:dyDescent="0.25">
      <c r="A1181">
        <v>1180</v>
      </c>
      <c r="B1181">
        <v>1408384016.2779701</v>
      </c>
      <c r="C1181">
        <v>8192</v>
      </c>
      <c r="D1181">
        <f t="shared" si="37"/>
        <v>25.941420078277588</v>
      </c>
      <c r="E1181">
        <f t="shared" si="38"/>
        <v>784665.97474251525</v>
      </c>
    </row>
    <row r="1182" spans="1:5" x14ac:dyDescent="0.25">
      <c r="A1182">
        <v>1181</v>
      </c>
      <c r="B1182">
        <v>1408384016.28842</v>
      </c>
      <c r="C1182">
        <v>8192</v>
      </c>
      <c r="D1182">
        <f t="shared" si="37"/>
        <v>25.951869964599609</v>
      </c>
      <c r="E1182">
        <f t="shared" si="38"/>
        <v>783931.9728040155</v>
      </c>
    </row>
    <row r="1183" spans="1:5" x14ac:dyDescent="0.25">
      <c r="A1183">
        <v>1182</v>
      </c>
      <c r="B1183">
        <v>1408384016.29895</v>
      </c>
      <c r="C1183">
        <v>8192</v>
      </c>
      <c r="D1183">
        <f t="shared" si="37"/>
        <v>25.962399959564209</v>
      </c>
      <c r="E1183">
        <f t="shared" si="38"/>
        <v>777968.08332201245</v>
      </c>
    </row>
    <row r="1184" spans="1:5" x14ac:dyDescent="0.25">
      <c r="A1184">
        <v>1183</v>
      </c>
      <c r="B1184">
        <v>1408384016.30937</v>
      </c>
      <c r="C1184">
        <v>8192</v>
      </c>
      <c r="D1184">
        <f t="shared" si="37"/>
        <v>25.972820043563843</v>
      </c>
      <c r="E1184">
        <f t="shared" si="38"/>
        <v>786174.08461274451</v>
      </c>
    </row>
    <row r="1185" spans="1:5" x14ac:dyDescent="0.25">
      <c r="A1185">
        <v>1184</v>
      </c>
      <c r="B1185">
        <v>1408384016.3199699</v>
      </c>
      <c r="C1185">
        <v>8192</v>
      </c>
      <c r="D1185">
        <f t="shared" si="37"/>
        <v>25.983419895172119</v>
      </c>
      <c r="E1185">
        <f t="shared" si="38"/>
        <v>772841.00784992916</v>
      </c>
    </row>
    <row r="1186" spans="1:5" x14ac:dyDescent="0.25">
      <c r="A1186">
        <v>1185</v>
      </c>
      <c r="B1186">
        <v>1408384016.3303699</v>
      </c>
      <c r="C1186">
        <v>8192</v>
      </c>
      <c r="D1186">
        <f t="shared" si="37"/>
        <v>25.993819952011108</v>
      </c>
      <c r="E1186">
        <f t="shared" si="38"/>
        <v>787688.00275096856</v>
      </c>
    </row>
    <row r="1187" spans="1:5" x14ac:dyDescent="0.25">
      <c r="A1187">
        <v>1186</v>
      </c>
      <c r="B1187">
        <v>1408384016.34073</v>
      </c>
      <c r="C1187">
        <v>8192</v>
      </c>
      <c r="D1187">
        <f t="shared" si="37"/>
        <v>26.004179954528809</v>
      </c>
      <c r="E1187">
        <f t="shared" si="38"/>
        <v>790733.39856856829</v>
      </c>
    </row>
    <row r="1188" spans="1:5" x14ac:dyDescent="0.25">
      <c r="A1188">
        <v>1187</v>
      </c>
      <c r="B1188">
        <v>1408384016.3512299</v>
      </c>
      <c r="C1188">
        <v>8192</v>
      </c>
      <c r="D1188">
        <f t="shared" si="37"/>
        <v>26.014679908752441</v>
      </c>
      <c r="E1188">
        <f t="shared" si="38"/>
        <v>780193.87756584922</v>
      </c>
    </row>
    <row r="1189" spans="1:5" x14ac:dyDescent="0.25">
      <c r="A1189">
        <v>1188</v>
      </c>
      <c r="B1189">
        <v>1408384016.36168</v>
      </c>
      <c r="C1189">
        <v>8192</v>
      </c>
      <c r="D1189">
        <f t="shared" si="37"/>
        <v>26.025130033493042</v>
      </c>
      <c r="E1189">
        <f t="shared" si="38"/>
        <v>783914.08747233695</v>
      </c>
    </row>
    <row r="1190" spans="1:5" x14ac:dyDescent="0.25">
      <c r="A1190">
        <v>1189</v>
      </c>
      <c r="B1190">
        <v>1408384016.37216</v>
      </c>
      <c r="C1190">
        <v>8192</v>
      </c>
      <c r="D1190">
        <f t="shared" si="37"/>
        <v>26.03560996055603</v>
      </c>
      <c r="E1190">
        <f t="shared" si="38"/>
        <v>781684.82955682953</v>
      </c>
    </row>
    <row r="1191" spans="1:5" x14ac:dyDescent="0.25">
      <c r="A1191">
        <v>1190</v>
      </c>
      <c r="B1191">
        <v>1408384016.38258</v>
      </c>
      <c r="C1191">
        <v>8192</v>
      </c>
      <c r="D1191">
        <f t="shared" si="37"/>
        <v>26.046030044555664</v>
      </c>
      <c r="E1191">
        <f t="shared" si="38"/>
        <v>786174.08461274451</v>
      </c>
    </row>
    <row r="1192" spans="1:5" x14ac:dyDescent="0.25">
      <c r="A1192">
        <v>1191</v>
      </c>
      <c r="B1192">
        <v>1408384016.39305</v>
      </c>
      <c r="C1192">
        <v>8192</v>
      </c>
      <c r="D1192">
        <f t="shared" si="37"/>
        <v>26.05649995803833</v>
      </c>
      <c r="E1192">
        <f t="shared" si="38"/>
        <v>782432.44450516917</v>
      </c>
    </row>
    <row r="1193" spans="1:5" x14ac:dyDescent="0.25">
      <c r="A1193">
        <v>1192</v>
      </c>
      <c r="B1193">
        <v>1408384016.4037199</v>
      </c>
      <c r="C1193">
        <v>8192</v>
      </c>
      <c r="D1193">
        <f t="shared" si="37"/>
        <v>26.067169904708862</v>
      </c>
      <c r="E1193">
        <f t="shared" si="38"/>
        <v>767763.91231872723</v>
      </c>
    </row>
    <row r="1194" spans="1:5" x14ac:dyDescent="0.25">
      <c r="A1194">
        <v>1193</v>
      </c>
      <c r="B1194">
        <v>1408384016.4140501</v>
      </c>
      <c r="C1194">
        <v>8192</v>
      </c>
      <c r="D1194">
        <f t="shared" si="37"/>
        <v>26.077500104904175</v>
      </c>
      <c r="E1194">
        <f t="shared" si="38"/>
        <v>793014.64106351556</v>
      </c>
    </row>
    <row r="1195" spans="1:5" x14ac:dyDescent="0.25">
      <c r="A1195">
        <v>1194</v>
      </c>
      <c r="B1195">
        <v>1408384016.4245501</v>
      </c>
      <c r="C1195">
        <v>8192</v>
      </c>
      <c r="D1195">
        <f t="shared" si="37"/>
        <v>26.088000059127808</v>
      </c>
      <c r="E1195">
        <f t="shared" si="38"/>
        <v>780193.87756584922</v>
      </c>
    </row>
    <row r="1196" spans="1:5" x14ac:dyDescent="0.25">
      <c r="A1196">
        <v>1195</v>
      </c>
      <c r="B1196">
        <v>1408384016.4349599</v>
      </c>
      <c r="C1196">
        <v>8192</v>
      </c>
      <c r="D1196">
        <f t="shared" si="37"/>
        <v>26.09840989112854</v>
      </c>
      <c r="E1196">
        <f t="shared" si="38"/>
        <v>786948.33878429758</v>
      </c>
    </row>
    <row r="1197" spans="1:5" x14ac:dyDescent="0.25">
      <c r="A1197">
        <v>1196</v>
      </c>
      <c r="B1197">
        <v>1408384016.4454501</v>
      </c>
      <c r="C1197">
        <v>8192</v>
      </c>
      <c r="D1197">
        <f t="shared" si="37"/>
        <v>26.10890007019043</v>
      </c>
      <c r="E1197">
        <f t="shared" si="38"/>
        <v>780920.89292938472</v>
      </c>
    </row>
    <row r="1198" spans="1:5" x14ac:dyDescent="0.25">
      <c r="A1198">
        <v>1197</v>
      </c>
      <c r="B1198">
        <v>1408384016.4558799</v>
      </c>
      <c r="C1198">
        <v>8192</v>
      </c>
      <c r="D1198">
        <f t="shared" si="37"/>
        <v>26.119329929351807</v>
      </c>
      <c r="E1198">
        <f t="shared" si="38"/>
        <v>785437.25981804053</v>
      </c>
    </row>
    <row r="1199" spans="1:5" x14ac:dyDescent="0.25">
      <c r="A1199">
        <v>1198</v>
      </c>
      <c r="B1199">
        <v>1408384016.4663999</v>
      </c>
      <c r="C1199">
        <v>8192</v>
      </c>
      <c r="D1199">
        <f t="shared" si="37"/>
        <v>26.129849910736084</v>
      </c>
      <c r="E1199">
        <f t="shared" si="38"/>
        <v>778708.60230260179</v>
      </c>
    </row>
    <row r="1200" spans="1:5" x14ac:dyDescent="0.25">
      <c r="A1200">
        <v>1199</v>
      </c>
      <c r="B1200">
        <v>1408384016.47679</v>
      </c>
      <c r="C1200">
        <v>8192</v>
      </c>
      <c r="D1200">
        <f t="shared" si="37"/>
        <v>26.140239953994751</v>
      </c>
      <c r="E1200">
        <f t="shared" si="38"/>
        <v>788447.15041648503</v>
      </c>
    </row>
    <row r="1201" spans="1:5" x14ac:dyDescent="0.25">
      <c r="A1201">
        <v>1200</v>
      </c>
      <c r="B1201">
        <v>1408384016.4872999</v>
      </c>
      <c r="C1201">
        <v>8192</v>
      </c>
      <c r="D1201">
        <f t="shared" si="37"/>
        <v>26.150749921798706</v>
      </c>
      <c r="E1201">
        <f t="shared" si="38"/>
        <v>779450.53237148945</v>
      </c>
    </row>
    <row r="1202" spans="1:5" x14ac:dyDescent="0.25">
      <c r="A1202">
        <v>1201</v>
      </c>
      <c r="B1202">
        <v>1408384016.4977701</v>
      </c>
      <c r="C1202">
        <v>8192</v>
      </c>
      <c r="D1202">
        <f t="shared" si="37"/>
        <v>26.161220073699951</v>
      </c>
      <c r="E1202">
        <f t="shared" si="38"/>
        <v>782414.62753045652</v>
      </c>
    </row>
    <row r="1203" spans="1:5" x14ac:dyDescent="0.25">
      <c r="A1203">
        <v>1202</v>
      </c>
      <c r="B1203">
        <v>1408384016.5082099</v>
      </c>
      <c r="C1203">
        <v>8192</v>
      </c>
      <c r="D1203">
        <f t="shared" si="37"/>
        <v>26.17165994644165</v>
      </c>
      <c r="E1203">
        <f t="shared" si="38"/>
        <v>784683.89440029231</v>
      </c>
    </row>
    <row r="1204" spans="1:5" x14ac:dyDescent="0.25">
      <c r="A1204">
        <v>1203</v>
      </c>
      <c r="B1204">
        <v>1408384016.5187099</v>
      </c>
      <c r="C1204">
        <v>8192</v>
      </c>
      <c r="D1204">
        <f t="shared" si="37"/>
        <v>26.182159900665283</v>
      </c>
      <c r="E1204">
        <f t="shared" si="38"/>
        <v>780193.87756584922</v>
      </c>
    </row>
    <row r="1205" spans="1:5" x14ac:dyDescent="0.25">
      <c r="A1205">
        <v>1204</v>
      </c>
      <c r="B1205">
        <v>1408384016.52916</v>
      </c>
      <c r="C1205">
        <v>8192</v>
      </c>
      <c r="D1205">
        <f t="shared" si="37"/>
        <v>26.192610025405884</v>
      </c>
      <c r="E1205">
        <f t="shared" si="38"/>
        <v>783914.08747233695</v>
      </c>
    </row>
    <row r="1206" spans="1:5" x14ac:dyDescent="0.25">
      <c r="A1206">
        <v>1205</v>
      </c>
      <c r="B1206">
        <v>1408384016.5397</v>
      </c>
      <c r="C1206">
        <v>8192</v>
      </c>
      <c r="D1206">
        <f t="shared" si="37"/>
        <v>26.203150033950806</v>
      </c>
      <c r="E1206">
        <f t="shared" si="38"/>
        <v>777228.97140788997</v>
      </c>
    </row>
    <row r="1207" spans="1:5" x14ac:dyDescent="0.25">
      <c r="A1207">
        <v>1206</v>
      </c>
      <c r="B1207">
        <v>1408384016.5501201</v>
      </c>
      <c r="C1207">
        <v>8192</v>
      </c>
      <c r="D1207">
        <f t="shared" si="37"/>
        <v>26.213570117950439</v>
      </c>
      <c r="E1207">
        <f t="shared" si="38"/>
        <v>786174.08461274451</v>
      </c>
    </row>
    <row r="1208" spans="1:5" x14ac:dyDescent="0.25">
      <c r="A1208">
        <v>1207</v>
      </c>
      <c r="B1208">
        <v>1408384016.56054</v>
      </c>
      <c r="C1208">
        <v>8192</v>
      </c>
      <c r="D1208">
        <f t="shared" si="37"/>
        <v>26.223989963531494</v>
      </c>
      <c r="E1208">
        <f t="shared" si="38"/>
        <v>786192.07321984263</v>
      </c>
    </row>
    <row r="1209" spans="1:5" x14ac:dyDescent="0.25">
      <c r="A1209">
        <v>1208</v>
      </c>
      <c r="B1209">
        <v>1408384016.5710001</v>
      </c>
      <c r="C1209">
        <v>8192</v>
      </c>
      <c r="D1209">
        <f t="shared" si="37"/>
        <v>26.234450101852417</v>
      </c>
      <c r="E1209">
        <f t="shared" si="38"/>
        <v>783163.63977845141</v>
      </c>
    </row>
    <row r="1210" spans="1:5" x14ac:dyDescent="0.25">
      <c r="A1210">
        <v>1209</v>
      </c>
      <c r="B1210">
        <v>1408384016.58146</v>
      </c>
      <c r="C1210">
        <v>8192</v>
      </c>
      <c r="D1210">
        <f t="shared" si="37"/>
        <v>26.244910001754761</v>
      </c>
      <c r="E1210">
        <f t="shared" si="38"/>
        <v>783181.49088256748</v>
      </c>
    </row>
    <row r="1211" spans="1:5" x14ac:dyDescent="0.25">
      <c r="A1211">
        <v>1210</v>
      </c>
      <c r="B1211">
        <v>1408384016.5919299</v>
      </c>
      <c r="C1211">
        <v>8192</v>
      </c>
      <c r="D1211">
        <f t="shared" si="37"/>
        <v>26.255379915237427</v>
      </c>
      <c r="E1211">
        <f t="shared" si="38"/>
        <v>782432.44450516917</v>
      </c>
    </row>
    <row r="1212" spans="1:5" x14ac:dyDescent="0.25">
      <c r="A1212">
        <v>1211</v>
      </c>
      <c r="B1212">
        <v>1408384016.6024699</v>
      </c>
      <c r="C1212">
        <v>8192</v>
      </c>
      <c r="D1212">
        <f t="shared" si="37"/>
        <v>26.265919923782349</v>
      </c>
      <c r="E1212">
        <f t="shared" si="38"/>
        <v>777228.97140788997</v>
      </c>
    </row>
    <row r="1213" spans="1:5" x14ac:dyDescent="0.25">
      <c r="A1213">
        <v>1212</v>
      </c>
      <c r="B1213">
        <v>1408384016.61291</v>
      </c>
      <c r="C1213">
        <v>8192</v>
      </c>
      <c r="D1213">
        <f t="shared" si="37"/>
        <v>26.276360034942627</v>
      </c>
      <c r="E1213">
        <f t="shared" si="38"/>
        <v>784665.97474251525</v>
      </c>
    </row>
    <row r="1214" spans="1:5" x14ac:dyDescent="0.25">
      <c r="A1214">
        <v>1213</v>
      </c>
      <c r="B1214">
        <v>1408384016.62342</v>
      </c>
      <c r="C1214">
        <v>8192</v>
      </c>
      <c r="D1214">
        <f t="shared" si="37"/>
        <v>26.286870002746582</v>
      </c>
      <c r="E1214">
        <f t="shared" si="38"/>
        <v>779450.53237148945</v>
      </c>
    </row>
    <row r="1215" spans="1:5" x14ac:dyDescent="0.25">
      <c r="A1215">
        <v>1214</v>
      </c>
      <c r="B1215">
        <v>1408384016.6338501</v>
      </c>
      <c r="C1215">
        <v>8192</v>
      </c>
      <c r="D1215">
        <f t="shared" si="37"/>
        <v>26.297300100326538</v>
      </c>
      <c r="E1215">
        <f t="shared" si="38"/>
        <v>785419.30573525047</v>
      </c>
    </row>
    <row r="1216" spans="1:5" x14ac:dyDescent="0.25">
      <c r="A1216">
        <v>1215</v>
      </c>
      <c r="B1216">
        <v>1408384016.64431</v>
      </c>
      <c r="C1216">
        <v>8192</v>
      </c>
      <c r="D1216">
        <f t="shared" si="37"/>
        <v>26.307760000228882</v>
      </c>
      <c r="E1216">
        <f t="shared" si="38"/>
        <v>783181.49088256748</v>
      </c>
    </row>
    <row r="1217" spans="1:5" x14ac:dyDescent="0.25">
      <c r="A1217">
        <v>1216</v>
      </c>
      <c r="B1217">
        <v>1408384016.6547401</v>
      </c>
      <c r="C1217">
        <v>8192</v>
      </c>
      <c r="D1217">
        <f t="shared" si="37"/>
        <v>26.318190097808838</v>
      </c>
      <c r="E1217">
        <f t="shared" si="38"/>
        <v>785419.30573525047</v>
      </c>
    </row>
    <row r="1218" spans="1:5" x14ac:dyDescent="0.25">
      <c r="A1218">
        <v>1217</v>
      </c>
      <c r="B1218">
        <v>1408384016.6652601</v>
      </c>
      <c r="C1218">
        <v>8192</v>
      </c>
      <c r="D1218">
        <f t="shared" si="37"/>
        <v>26.328710079193115</v>
      </c>
      <c r="E1218">
        <f t="shared" si="38"/>
        <v>778708.60230260179</v>
      </c>
    </row>
    <row r="1219" spans="1:5" x14ac:dyDescent="0.25">
      <c r="A1219">
        <v>1218</v>
      </c>
      <c r="B1219">
        <v>1408384016.67575</v>
      </c>
      <c r="C1219">
        <v>8192</v>
      </c>
      <c r="D1219">
        <f t="shared" si="37"/>
        <v>26.339200019836426</v>
      </c>
      <c r="E1219">
        <f t="shared" si="38"/>
        <v>780938.64193826995</v>
      </c>
    </row>
    <row r="1220" spans="1:5" x14ac:dyDescent="0.25">
      <c r="A1220">
        <v>1219</v>
      </c>
      <c r="B1220">
        <v>1408384016.6861899</v>
      </c>
      <c r="C1220">
        <v>8192</v>
      </c>
      <c r="D1220">
        <f t="shared" ref="D1220:D1283" si="39">B1220-$B$1</f>
        <v>26.349639892578125</v>
      </c>
      <c r="E1220">
        <f t="shared" ref="E1220:E1283" si="40">C1220/(D1220-D1219)</f>
        <v>784683.89440029231</v>
      </c>
    </row>
    <row r="1221" spans="1:5" x14ac:dyDescent="0.25">
      <c r="A1221">
        <v>1220</v>
      </c>
      <c r="B1221">
        <v>1408384016.6967001</v>
      </c>
      <c r="C1221">
        <v>8192</v>
      </c>
      <c r="D1221">
        <f t="shared" si="39"/>
        <v>26.360150098800659</v>
      </c>
      <c r="E1221">
        <f t="shared" si="40"/>
        <v>779432.85094027175</v>
      </c>
    </row>
    <row r="1222" spans="1:5" x14ac:dyDescent="0.25">
      <c r="A1222">
        <v>1221</v>
      </c>
      <c r="B1222">
        <v>1408384016.7072201</v>
      </c>
      <c r="C1222">
        <v>8192</v>
      </c>
      <c r="D1222">
        <f t="shared" si="39"/>
        <v>26.370670080184937</v>
      </c>
      <c r="E1222">
        <f t="shared" si="40"/>
        <v>778708.60230260179</v>
      </c>
    </row>
    <row r="1223" spans="1:5" x14ac:dyDescent="0.25">
      <c r="A1223">
        <v>1222</v>
      </c>
      <c r="B1223">
        <v>1408384016.7176399</v>
      </c>
      <c r="C1223">
        <v>8192</v>
      </c>
      <c r="D1223">
        <f t="shared" si="39"/>
        <v>26.381089925765991</v>
      </c>
      <c r="E1223">
        <f t="shared" si="40"/>
        <v>786192.07321984263</v>
      </c>
    </row>
    <row r="1224" spans="1:5" x14ac:dyDescent="0.25">
      <c r="A1224">
        <v>1223</v>
      </c>
      <c r="B1224">
        <v>1408384016.72807</v>
      </c>
      <c r="C1224">
        <v>8192</v>
      </c>
      <c r="D1224">
        <f t="shared" si="39"/>
        <v>26.391520023345947</v>
      </c>
      <c r="E1224">
        <f t="shared" si="40"/>
        <v>785419.30573525047</v>
      </c>
    </row>
    <row r="1225" spans="1:5" x14ac:dyDescent="0.25">
      <c r="A1225">
        <v>1224</v>
      </c>
      <c r="B1225">
        <v>1408384016.73856</v>
      </c>
      <c r="C1225">
        <v>8192</v>
      </c>
      <c r="D1225">
        <f t="shared" si="39"/>
        <v>26.402009963989258</v>
      </c>
      <c r="E1225">
        <f t="shared" si="40"/>
        <v>780938.64193826995</v>
      </c>
    </row>
    <row r="1226" spans="1:5" x14ac:dyDescent="0.25">
      <c r="A1226">
        <v>1225</v>
      </c>
      <c r="B1226">
        <v>1408384016.74895</v>
      </c>
      <c r="C1226">
        <v>8192</v>
      </c>
      <c r="D1226">
        <f t="shared" si="39"/>
        <v>26.412400007247925</v>
      </c>
      <c r="E1226">
        <f t="shared" si="40"/>
        <v>788447.15041648503</v>
      </c>
    </row>
    <row r="1227" spans="1:5" x14ac:dyDescent="0.25">
      <c r="A1227">
        <v>1226</v>
      </c>
      <c r="B1227">
        <v>1408384016.7595201</v>
      </c>
      <c r="C1227">
        <v>8192</v>
      </c>
      <c r="D1227">
        <f t="shared" si="39"/>
        <v>26.422970056533813</v>
      </c>
      <c r="E1227">
        <f t="shared" si="40"/>
        <v>775020.03807461541</v>
      </c>
    </row>
    <row r="1228" spans="1:5" x14ac:dyDescent="0.25">
      <c r="A1228">
        <v>1227</v>
      </c>
      <c r="B1228">
        <v>1408384016.7699201</v>
      </c>
      <c r="C1228">
        <v>8192</v>
      </c>
      <c r="D1228">
        <f t="shared" si="39"/>
        <v>26.433370113372803</v>
      </c>
      <c r="E1228">
        <f t="shared" si="40"/>
        <v>787688.00275096856</v>
      </c>
    </row>
    <row r="1229" spans="1:5" x14ac:dyDescent="0.25">
      <c r="A1229">
        <v>1228</v>
      </c>
      <c r="B1229">
        <v>1408384016.7803299</v>
      </c>
      <c r="C1229">
        <v>8192</v>
      </c>
      <c r="D1229">
        <f t="shared" si="39"/>
        <v>26.443779945373535</v>
      </c>
      <c r="E1229">
        <f t="shared" si="40"/>
        <v>786948.33878429758</v>
      </c>
    </row>
    <row r="1230" spans="1:5" x14ac:dyDescent="0.25">
      <c r="A1230">
        <v>1229</v>
      </c>
      <c r="B1230">
        <v>1408384016.7907701</v>
      </c>
      <c r="C1230">
        <v>8192</v>
      </c>
      <c r="D1230">
        <f t="shared" si="39"/>
        <v>26.454220056533813</v>
      </c>
      <c r="E1230">
        <f t="shared" si="40"/>
        <v>784665.97474251525</v>
      </c>
    </row>
    <row r="1231" spans="1:5" x14ac:dyDescent="0.25">
      <c r="A1231">
        <v>1230</v>
      </c>
      <c r="B1231">
        <v>1408384016.80123</v>
      </c>
      <c r="C1231">
        <v>8192</v>
      </c>
      <c r="D1231">
        <f t="shared" si="39"/>
        <v>26.464679956436157</v>
      </c>
      <c r="E1231">
        <f t="shared" si="40"/>
        <v>783181.49088256748</v>
      </c>
    </row>
    <row r="1232" spans="1:5" x14ac:dyDescent="0.25">
      <c r="A1232">
        <v>1231</v>
      </c>
      <c r="B1232">
        <v>1408384016.8117199</v>
      </c>
      <c r="C1232">
        <v>8192</v>
      </c>
      <c r="D1232">
        <f t="shared" si="39"/>
        <v>26.475169897079468</v>
      </c>
      <c r="E1232">
        <f t="shared" si="40"/>
        <v>780938.64193826995</v>
      </c>
    </row>
    <row r="1233" spans="1:5" x14ac:dyDescent="0.25">
      <c r="A1233">
        <v>1232</v>
      </c>
      <c r="B1233">
        <v>1408384016.82214</v>
      </c>
      <c r="C1233">
        <v>8192</v>
      </c>
      <c r="D1233">
        <f t="shared" si="39"/>
        <v>26.485589981079102</v>
      </c>
      <c r="E1233">
        <f t="shared" si="40"/>
        <v>786174.08461274451</v>
      </c>
    </row>
    <row r="1234" spans="1:5" x14ac:dyDescent="0.25">
      <c r="A1234">
        <v>1233</v>
      </c>
      <c r="B1234">
        <v>1408384016.83267</v>
      </c>
      <c r="C1234">
        <v>8192</v>
      </c>
      <c r="D1234">
        <f t="shared" si="39"/>
        <v>26.496119976043701</v>
      </c>
      <c r="E1234">
        <f t="shared" si="40"/>
        <v>777968.08332201245</v>
      </c>
    </row>
    <row r="1235" spans="1:5" x14ac:dyDescent="0.25">
      <c r="A1235">
        <v>1234</v>
      </c>
      <c r="B1235">
        <v>1408384016.84308</v>
      </c>
      <c r="C1235">
        <v>8192</v>
      </c>
      <c r="D1235">
        <f t="shared" si="39"/>
        <v>26.506530046463013</v>
      </c>
      <c r="E1235">
        <f t="shared" si="40"/>
        <v>786930.3155532144</v>
      </c>
    </row>
    <row r="1236" spans="1:5" x14ac:dyDescent="0.25">
      <c r="A1236">
        <v>1235</v>
      </c>
      <c r="B1236">
        <v>1408384016.8535299</v>
      </c>
      <c r="C1236">
        <v>8192</v>
      </c>
      <c r="D1236">
        <f t="shared" si="39"/>
        <v>26.516979932785034</v>
      </c>
      <c r="E1236">
        <f t="shared" si="40"/>
        <v>783931.9728040155</v>
      </c>
    </row>
    <row r="1237" spans="1:5" x14ac:dyDescent="0.25">
      <c r="A1237">
        <v>1236</v>
      </c>
      <c r="B1237">
        <v>1408384016.8640201</v>
      </c>
      <c r="C1237">
        <v>8192</v>
      </c>
      <c r="D1237">
        <f t="shared" si="39"/>
        <v>26.527470111846924</v>
      </c>
      <c r="E1237">
        <f t="shared" si="40"/>
        <v>780920.89292938472</v>
      </c>
    </row>
    <row r="1238" spans="1:5" x14ac:dyDescent="0.25">
      <c r="A1238">
        <v>1237</v>
      </c>
      <c r="B1238">
        <v>1408384016.87464</v>
      </c>
      <c r="C1238">
        <v>8192</v>
      </c>
      <c r="D1238">
        <f t="shared" si="39"/>
        <v>26.538089990615845</v>
      </c>
      <c r="E1238">
        <f t="shared" si="40"/>
        <v>771383.57021305256</v>
      </c>
    </row>
    <row r="1239" spans="1:5" x14ac:dyDescent="0.25">
      <c r="A1239">
        <v>1238</v>
      </c>
      <c r="B1239">
        <v>1408384016.88499</v>
      </c>
      <c r="C1239">
        <v>8192</v>
      </c>
      <c r="D1239">
        <f t="shared" si="39"/>
        <v>26.548439979553223</v>
      </c>
      <c r="E1239">
        <f t="shared" si="40"/>
        <v>791498.43053603929</v>
      </c>
    </row>
    <row r="1240" spans="1:5" x14ac:dyDescent="0.25">
      <c r="A1240">
        <v>1239</v>
      </c>
      <c r="B1240">
        <v>1408384016.8954599</v>
      </c>
      <c r="C1240">
        <v>8192</v>
      </c>
      <c r="D1240">
        <f t="shared" si="39"/>
        <v>26.558909893035889</v>
      </c>
      <c r="E1240">
        <f t="shared" si="40"/>
        <v>782432.44450516917</v>
      </c>
    </row>
    <row r="1241" spans="1:5" x14ac:dyDescent="0.25">
      <c r="A1241">
        <v>1240</v>
      </c>
      <c r="B1241">
        <v>1408384016.9059601</v>
      </c>
      <c r="C1241">
        <v>8192</v>
      </c>
      <c r="D1241">
        <f t="shared" si="39"/>
        <v>26.569410085678101</v>
      </c>
      <c r="E1241">
        <f t="shared" si="40"/>
        <v>780176.1623941327</v>
      </c>
    </row>
    <row r="1242" spans="1:5" x14ac:dyDescent="0.25">
      <c r="A1242">
        <v>1241</v>
      </c>
      <c r="B1242">
        <v>1408384016.91644</v>
      </c>
      <c r="C1242">
        <v>8192</v>
      </c>
      <c r="D1242">
        <f t="shared" si="39"/>
        <v>26.579890012741089</v>
      </c>
      <c r="E1242">
        <f t="shared" si="40"/>
        <v>781684.82955682953</v>
      </c>
    </row>
    <row r="1243" spans="1:5" x14ac:dyDescent="0.25">
      <c r="A1243">
        <v>1242</v>
      </c>
      <c r="B1243">
        <v>1408384016.9268401</v>
      </c>
      <c r="C1243">
        <v>8192</v>
      </c>
      <c r="D1243">
        <f t="shared" si="39"/>
        <v>26.590290069580078</v>
      </c>
      <c r="E1243">
        <f t="shared" si="40"/>
        <v>787688.00275096856</v>
      </c>
    </row>
    <row r="1244" spans="1:5" x14ac:dyDescent="0.25">
      <c r="A1244">
        <v>1243</v>
      </c>
      <c r="B1244">
        <v>1408384016.9372599</v>
      </c>
      <c r="C1244">
        <v>8192</v>
      </c>
      <c r="D1244">
        <f t="shared" si="39"/>
        <v>26.600709915161133</v>
      </c>
      <c r="E1244">
        <f t="shared" si="40"/>
        <v>786192.07321984263</v>
      </c>
    </row>
    <row r="1245" spans="1:5" x14ac:dyDescent="0.25">
      <c r="A1245">
        <v>1244</v>
      </c>
      <c r="B1245">
        <v>1408384016.9478099</v>
      </c>
      <c r="C1245">
        <v>8192</v>
      </c>
      <c r="D1245">
        <f t="shared" si="39"/>
        <v>26.611259937286377</v>
      </c>
      <c r="E1245">
        <f t="shared" si="40"/>
        <v>776491.26255367231</v>
      </c>
    </row>
    <row r="1246" spans="1:5" x14ac:dyDescent="0.25">
      <c r="A1246">
        <v>1245</v>
      </c>
      <c r="B1246">
        <v>1408384016.9582801</v>
      </c>
      <c r="C1246">
        <v>8192</v>
      </c>
      <c r="D1246">
        <f t="shared" si="39"/>
        <v>26.621730089187622</v>
      </c>
      <c r="E1246">
        <f t="shared" si="40"/>
        <v>782414.62753045652</v>
      </c>
    </row>
    <row r="1247" spans="1:5" x14ac:dyDescent="0.25">
      <c r="A1247">
        <v>1246</v>
      </c>
      <c r="B1247">
        <v>1408384016.9686999</v>
      </c>
      <c r="C1247">
        <v>8192</v>
      </c>
      <c r="D1247">
        <f t="shared" si="39"/>
        <v>26.632149934768677</v>
      </c>
      <c r="E1247">
        <f t="shared" si="40"/>
        <v>786192.07321984263</v>
      </c>
    </row>
    <row r="1248" spans="1:5" x14ac:dyDescent="0.25">
      <c r="A1248">
        <v>1247</v>
      </c>
      <c r="B1248">
        <v>1408384016.9791701</v>
      </c>
      <c r="C1248">
        <v>8192</v>
      </c>
      <c r="D1248">
        <f t="shared" si="39"/>
        <v>26.642620086669922</v>
      </c>
      <c r="E1248">
        <f t="shared" si="40"/>
        <v>782414.62753045652</v>
      </c>
    </row>
    <row r="1249" spans="1:5" x14ac:dyDescent="0.25">
      <c r="A1249">
        <v>1248</v>
      </c>
      <c r="B1249">
        <v>1408384016.98961</v>
      </c>
      <c r="C1249">
        <v>8192</v>
      </c>
      <c r="D1249">
        <f t="shared" si="39"/>
        <v>26.653059959411621</v>
      </c>
      <c r="E1249">
        <f t="shared" si="40"/>
        <v>784683.89440029231</v>
      </c>
    </row>
    <row r="1250" spans="1:5" x14ac:dyDescent="0.25">
      <c r="A1250">
        <v>1249</v>
      </c>
      <c r="B1250">
        <v>1408384017.0000601</v>
      </c>
      <c r="C1250">
        <v>8192</v>
      </c>
      <c r="D1250">
        <f t="shared" si="39"/>
        <v>26.663510084152222</v>
      </c>
      <c r="E1250">
        <f t="shared" si="40"/>
        <v>783914.08747233695</v>
      </c>
    </row>
    <row r="1251" spans="1:5" x14ac:dyDescent="0.25">
      <c r="A1251">
        <v>1250</v>
      </c>
      <c r="B1251">
        <v>1408384017.0105</v>
      </c>
      <c r="C1251">
        <v>8192</v>
      </c>
      <c r="D1251">
        <f t="shared" si="39"/>
        <v>26.673949956893921</v>
      </c>
      <c r="E1251">
        <f t="shared" si="40"/>
        <v>784683.89440029231</v>
      </c>
    </row>
    <row r="1252" spans="1:5" x14ac:dyDescent="0.25">
      <c r="A1252">
        <v>1251</v>
      </c>
      <c r="B1252">
        <v>1408384017.0209601</v>
      </c>
      <c r="C1252">
        <v>8192</v>
      </c>
      <c r="D1252">
        <f t="shared" si="39"/>
        <v>26.684410095214844</v>
      </c>
      <c r="E1252">
        <f t="shared" si="40"/>
        <v>783163.63977845141</v>
      </c>
    </row>
    <row r="1253" spans="1:5" x14ac:dyDescent="0.25">
      <c r="A1253">
        <v>1252</v>
      </c>
      <c r="B1253">
        <v>1408384017.03143</v>
      </c>
      <c r="C1253">
        <v>8192</v>
      </c>
      <c r="D1253">
        <f t="shared" si="39"/>
        <v>26.69488000869751</v>
      </c>
      <c r="E1253">
        <f t="shared" si="40"/>
        <v>782432.44450516917</v>
      </c>
    </row>
    <row r="1254" spans="1:5" x14ac:dyDescent="0.25">
      <c r="A1254">
        <v>1253</v>
      </c>
      <c r="B1254">
        <v>1408384017.0418799</v>
      </c>
      <c r="C1254">
        <v>8192</v>
      </c>
      <c r="D1254">
        <f t="shared" si="39"/>
        <v>26.705329895019531</v>
      </c>
      <c r="E1254">
        <f t="shared" si="40"/>
        <v>783931.9728040155</v>
      </c>
    </row>
    <row r="1255" spans="1:5" x14ac:dyDescent="0.25">
      <c r="A1255">
        <v>1254</v>
      </c>
      <c r="B1255">
        <v>1408384017.0524099</v>
      </c>
      <c r="C1255">
        <v>8192</v>
      </c>
      <c r="D1255">
        <f t="shared" si="39"/>
        <v>26.715859889984131</v>
      </c>
      <c r="E1255">
        <f t="shared" si="40"/>
        <v>777968.08332201245</v>
      </c>
    </row>
    <row r="1256" spans="1:5" x14ac:dyDescent="0.25">
      <c r="A1256">
        <v>1255</v>
      </c>
      <c r="B1256">
        <v>1408384017.0629001</v>
      </c>
      <c r="C1256">
        <v>8192</v>
      </c>
      <c r="D1256">
        <f t="shared" si="39"/>
        <v>26.726350069046021</v>
      </c>
      <c r="E1256">
        <f t="shared" si="40"/>
        <v>780920.89292938472</v>
      </c>
    </row>
    <row r="1257" spans="1:5" x14ac:dyDescent="0.25">
      <c r="A1257">
        <v>1256</v>
      </c>
      <c r="B1257">
        <v>1408384017.07335</v>
      </c>
      <c r="C1257">
        <v>8192</v>
      </c>
      <c r="D1257">
        <f t="shared" si="39"/>
        <v>26.736799955368042</v>
      </c>
      <c r="E1257">
        <f t="shared" si="40"/>
        <v>783931.9728040155</v>
      </c>
    </row>
    <row r="1258" spans="1:5" x14ac:dyDescent="0.25">
      <c r="A1258">
        <v>1257</v>
      </c>
      <c r="B1258">
        <v>1408384017.0838001</v>
      </c>
      <c r="C1258">
        <v>8192</v>
      </c>
      <c r="D1258">
        <f t="shared" si="39"/>
        <v>26.747250080108643</v>
      </c>
      <c r="E1258">
        <f t="shared" si="40"/>
        <v>783914.08747233695</v>
      </c>
    </row>
    <row r="1259" spans="1:5" x14ac:dyDescent="0.25">
      <c r="A1259">
        <v>1258</v>
      </c>
      <c r="B1259">
        <v>1408384017.0943</v>
      </c>
      <c r="C1259">
        <v>8192</v>
      </c>
      <c r="D1259">
        <f t="shared" si="39"/>
        <v>26.757750034332275</v>
      </c>
      <c r="E1259">
        <f t="shared" si="40"/>
        <v>780193.87756584922</v>
      </c>
    </row>
    <row r="1260" spans="1:5" x14ac:dyDescent="0.25">
      <c r="A1260">
        <v>1259</v>
      </c>
      <c r="B1260">
        <v>1408384017.1047201</v>
      </c>
      <c r="C1260">
        <v>8192</v>
      </c>
      <c r="D1260">
        <f t="shared" si="39"/>
        <v>26.768170118331909</v>
      </c>
      <c r="E1260">
        <f t="shared" si="40"/>
        <v>786174.08461274451</v>
      </c>
    </row>
    <row r="1261" spans="1:5" x14ac:dyDescent="0.25">
      <c r="A1261">
        <v>1260</v>
      </c>
      <c r="B1261">
        <v>1408384017.1152101</v>
      </c>
      <c r="C1261">
        <v>8192</v>
      </c>
      <c r="D1261">
        <f t="shared" si="39"/>
        <v>26.77866005897522</v>
      </c>
      <c r="E1261">
        <f t="shared" si="40"/>
        <v>780938.64193826995</v>
      </c>
    </row>
    <row r="1262" spans="1:5" x14ac:dyDescent="0.25">
      <c r="A1262">
        <v>1261</v>
      </c>
      <c r="B1262">
        <v>1408384017.1257501</v>
      </c>
      <c r="C1262">
        <v>8192</v>
      </c>
      <c r="D1262">
        <f t="shared" si="39"/>
        <v>26.789200067520142</v>
      </c>
      <c r="E1262">
        <f t="shared" si="40"/>
        <v>777228.97140788997</v>
      </c>
    </row>
    <row r="1263" spans="1:5" x14ac:dyDescent="0.25">
      <c r="A1263">
        <v>1262</v>
      </c>
      <c r="B1263">
        <v>1408384017.1361001</v>
      </c>
      <c r="C1263">
        <v>8192</v>
      </c>
      <c r="D1263">
        <f t="shared" si="39"/>
        <v>26.79955005645752</v>
      </c>
      <c r="E1263">
        <f t="shared" si="40"/>
        <v>791498.43053603929</v>
      </c>
    </row>
    <row r="1264" spans="1:5" x14ac:dyDescent="0.25">
      <c r="A1264">
        <v>1263</v>
      </c>
      <c r="B1264">
        <v>1408384017.1464</v>
      </c>
      <c r="C1264">
        <v>8192</v>
      </c>
      <c r="D1264">
        <f t="shared" si="39"/>
        <v>26.809849977493286</v>
      </c>
      <c r="E1264">
        <f t="shared" si="40"/>
        <v>795345.90328927571</v>
      </c>
    </row>
    <row r="1265" spans="1:5" x14ac:dyDescent="0.25">
      <c r="A1265">
        <v>1264</v>
      </c>
      <c r="B1265">
        <v>1408384017.1561601</v>
      </c>
      <c r="C1265">
        <v>8192</v>
      </c>
      <c r="D1265">
        <f t="shared" si="39"/>
        <v>26.819610118865967</v>
      </c>
      <c r="E1265">
        <f t="shared" si="40"/>
        <v>839332.10464860639</v>
      </c>
    </row>
    <row r="1266" spans="1:5" x14ac:dyDescent="0.25">
      <c r="A1266">
        <v>1265</v>
      </c>
      <c r="B1266">
        <v>1408384017.1659701</v>
      </c>
      <c r="C1266">
        <v>8192</v>
      </c>
      <c r="D1266">
        <f t="shared" si="39"/>
        <v>26.82942008972168</v>
      </c>
      <c r="E1266">
        <f t="shared" si="40"/>
        <v>835068.73980459827</v>
      </c>
    </row>
    <row r="1267" spans="1:5" x14ac:dyDescent="0.25">
      <c r="A1267">
        <v>1266</v>
      </c>
      <c r="B1267">
        <v>1408384017.1758101</v>
      </c>
      <c r="C1267">
        <v>8192</v>
      </c>
      <c r="D1267">
        <f t="shared" si="39"/>
        <v>26.839260101318359</v>
      </c>
      <c r="E1267">
        <f t="shared" si="40"/>
        <v>832519.3440589261</v>
      </c>
    </row>
    <row r="1268" spans="1:5" x14ac:dyDescent="0.25">
      <c r="A1268">
        <v>1267</v>
      </c>
      <c r="B1268">
        <v>1408384017.1856</v>
      </c>
      <c r="C1268">
        <v>8192</v>
      </c>
      <c r="D1268">
        <f t="shared" si="39"/>
        <v>26.849050045013428</v>
      </c>
      <c r="E1268">
        <f t="shared" si="40"/>
        <v>836777.02907797962</v>
      </c>
    </row>
    <row r="1269" spans="1:5" x14ac:dyDescent="0.25">
      <c r="A1269">
        <v>1268</v>
      </c>
      <c r="B1269">
        <v>1408384017.19542</v>
      </c>
      <c r="C1269">
        <v>8192</v>
      </c>
      <c r="D1269">
        <f t="shared" si="39"/>
        <v>26.858870029449463</v>
      </c>
      <c r="E1269">
        <f t="shared" si="40"/>
        <v>834217.20811886957</v>
      </c>
    </row>
    <row r="1270" spans="1:5" x14ac:dyDescent="0.25">
      <c r="A1270">
        <v>1269</v>
      </c>
      <c r="B1270">
        <v>1408384017.2052701</v>
      </c>
      <c r="C1270">
        <v>8192</v>
      </c>
      <c r="D1270">
        <f t="shared" si="39"/>
        <v>26.868720054626465</v>
      </c>
      <c r="E1270">
        <f t="shared" si="40"/>
        <v>831673.00111342408</v>
      </c>
    </row>
    <row r="1271" spans="1:5" x14ac:dyDescent="0.25">
      <c r="A1271">
        <v>1270</v>
      </c>
      <c r="B1271">
        <v>1408384017.21507</v>
      </c>
      <c r="C1271">
        <v>8192</v>
      </c>
      <c r="D1271">
        <f t="shared" si="39"/>
        <v>26.878520011901855</v>
      </c>
      <c r="E1271">
        <f t="shared" si="40"/>
        <v>835922.01167769555</v>
      </c>
    </row>
    <row r="1272" spans="1:5" x14ac:dyDescent="0.25">
      <c r="A1272">
        <v>1271</v>
      </c>
      <c r="B1272">
        <v>1408384017.22493</v>
      </c>
      <c r="C1272">
        <v>8192</v>
      </c>
      <c r="D1272">
        <f t="shared" si="39"/>
        <v>26.88838005065918</v>
      </c>
      <c r="E1272">
        <f t="shared" si="40"/>
        <v>830828.37721249636</v>
      </c>
    </row>
    <row r="1273" spans="1:5" x14ac:dyDescent="0.25">
      <c r="A1273">
        <v>1272</v>
      </c>
      <c r="B1273">
        <v>1408384017.23476</v>
      </c>
      <c r="C1273">
        <v>8192</v>
      </c>
      <c r="D1273">
        <f t="shared" si="39"/>
        <v>26.898210048675537</v>
      </c>
      <c r="E1273">
        <f t="shared" si="40"/>
        <v>833367.41130244965</v>
      </c>
    </row>
    <row r="1274" spans="1:5" x14ac:dyDescent="0.25">
      <c r="A1274">
        <v>1273</v>
      </c>
      <c r="B1274">
        <v>1408384017.2446799</v>
      </c>
      <c r="C1274">
        <v>8192</v>
      </c>
      <c r="D1274">
        <f t="shared" si="39"/>
        <v>26.908129930496216</v>
      </c>
      <c r="E1274">
        <f t="shared" si="40"/>
        <v>825816.28975893476</v>
      </c>
    </row>
    <row r="1275" spans="1:5" x14ac:dyDescent="0.25">
      <c r="A1275">
        <v>1274</v>
      </c>
      <c r="B1275">
        <v>1408384017.25453</v>
      </c>
      <c r="C1275">
        <v>8192</v>
      </c>
      <c r="D1275">
        <f t="shared" si="39"/>
        <v>26.917979955673218</v>
      </c>
      <c r="E1275">
        <f t="shared" si="40"/>
        <v>831673.00111342408</v>
      </c>
    </row>
    <row r="1276" spans="1:5" x14ac:dyDescent="0.25">
      <c r="A1276">
        <v>1275</v>
      </c>
      <c r="B1276">
        <v>1408384017.2643199</v>
      </c>
      <c r="C1276">
        <v>8192</v>
      </c>
      <c r="D1276">
        <f t="shared" si="39"/>
        <v>26.927769899368286</v>
      </c>
      <c r="E1276">
        <f t="shared" si="40"/>
        <v>836777.02907797962</v>
      </c>
    </row>
    <row r="1277" spans="1:5" x14ac:dyDescent="0.25">
      <c r="A1277">
        <v>1276</v>
      </c>
      <c r="B1277">
        <v>1408384017.2741201</v>
      </c>
      <c r="C1277">
        <v>8192</v>
      </c>
      <c r="D1277">
        <f t="shared" si="39"/>
        <v>26.937570095062256</v>
      </c>
      <c r="E1277">
        <f t="shared" si="40"/>
        <v>835901.67541661602</v>
      </c>
    </row>
    <row r="1278" spans="1:5" x14ac:dyDescent="0.25">
      <c r="A1278">
        <v>1277</v>
      </c>
      <c r="B1278">
        <v>1408384017.2839899</v>
      </c>
      <c r="C1278">
        <v>8192</v>
      </c>
      <c r="D1278">
        <f t="shared" si="39"/>
        <v>26.947439908981323</v>
      </c>
      <c r="E1278">
        <f t="shared" si="40"/>
        <v>830005.51653501461</v>
      </c>
    </row>
    <row r="1279" spans="1:5" x14ac:dyDescent="0.25">
      <c r="A1279">
        <v>1278</v>
      </c>
      <c r="B1279">
        <v>1408384017.2937601</v>
      </c>
      <c r="C1279">
        <v>8192</v>
      </c>
      <c r="D1279">
        <f t="shared" si="39"/>
        <v>26.957210063934326</v>
      </c>
      <c r="E1279">
        <f t="shared" si="40"/>
        <v>838471.86041631084</v>
      </c>
    </row>
    <row r="1280" spans="1:5" x14ac:dyDescent="0.25">
      <c r="A1280">
        <v>1279</v>
      </c>
      <c r="B1280">
        <v>1408384017.30358</v>
      </c>
      <c r="C1280">
        <v>8192</v>
      </c>
      <c r="D1280">
        <f t="shared" si="39"/>
        <v>26.967030048370361</v>
      </c>
      <c r="E1280">
        <f t="shared" si="40"/>
        <v>834217.20811886957</v>
      </c>
    </row>
    <row r="1281" spans="1:5" x14ac:dyDescent="0.25">
      <c r="A1281">
        <v>1280</v>
      </c>
      <c r="B1281">
        <v>1408384017.3134899</v>
      </c>
      <c r="C1281">
        <v>8192</v>
      </c>
      <c r="D1281">
        <f t="shared" si="39"/>
        <v>26.976939916610718</v>
      </c>
      <c r="E1281">
        <f t="shared" si="40"/>
        <v>826650.74865872727</v>
      </c>
    </row>
    <row r="1282" spans="1:5" x14ac:dyDescent="0.25">
      <c r="A1282">
        <v>1281</v>
      </c>
      <c r="B1282">
        <v>1408384017.3232801</v>
      </c>
      <c r="C1282">
        <v>8192</v>
      </c>
      <c r="D1282">
        <f t="shared" si="39"/>
        <v>26.986730098724365</v>
      </c>
      <c r="E1282">
        <f t="shared" si="40"/>
        <v>836756.65119450598</v>
      </c>
    </row>
    <row r="1283" spans="1:5" x14ac:dyDescent="0.25">
      <c r="A1283">
        <v>1282</v>
      </c>
      <c r="B1283">
        <v>1408384017.33304</v>
      </c>
      <c r="C1283">
        <v>8192</v>
      </c>
      <c r="D1283">
        <f t="shared" si="39"/>
        <v>26.996490001678467</v>
      </c>
      <c r="E1283">
        <f t="shared" si="40"/>
        <v>839352.60816884891</v>
      </c>
    </row>
    <row r="1284" spans="1:5" x14ac:dyDescent="0.25">
      <c r="A1284">
        <v>1283</v>
      </c>
      <c r="B1284">
        <v>1408384017.34284</v>
      </c>
      <c r="C1284">
        <v>8192</v>
      </c>
      <c r="D1284">
        <f t="shared" ref="D1284:D1347" si="41">B1284-$B$1</f>
        <v>27.006289958953857</v>
      </c>
      <c r="E1284">
        <f t="shared" ref="E1284:E1347" si="42">C1284/(D1284-D1283)</f>
        <v>835922.01167769555</v>
      </c>
    </row>
    <row r="1285" spans="1:5" x14ac:dyDescent="0.25">
      <c r="A1285">
        <v>1284</v>
      </c>
      <c r="B1285">
        <v>1408384017.3527</v>
      </c>
      <c r="C1285">
        <v>8192</v>
      </c>
      <c r="D1285">
        <f t="shared" si="41"/>
        <v>27.016149997711182</v>
      </c>
      <c r="E1285">
        <f t="shared" si="42"/>
        <v>830828.37721249636</v>
      </c>
    </row>
    <row r="1286" spans="1:5" x14ac:dyDescent="0.25">
      <c r="A1286">
        <v>1285</v>
      </c>
      <c r="B1286">
        <v>1408384017.36255</v>
      </c>
      <c r="C1286">
        <v>8192</v>
      </c>
      <c r="D1286">
        <f t="shared" si="41"/>
        <v>27.026000022888184</v>
      </c>
      <c r="E1286">
        <f t="shared" si="42"/>
        <v>831673.00111342408</v>
      </c>
    </row>
    <row r="1287" spans="1:5" x14ac:dyDescent="0.25">
      <c r="A1287">
        <v>1286</v>
      </c>
      <c r="B1287">
        <v>1408384017.3724</v>
      </c>
      <c r="C1287">
        <v>8192</v>
      </c>
      <c r="D1287">
        <f t="shared" si="41"/>
        <v>27.035850048065186</v>
      </c>
      <c r="E1287">
        <f t="shared" si="42"/>
        <v>831673.00111342408</v>
      </c>
    </row>
    <row r="1288" spans="1:5" x14ac:dyDescent="0.25">
      <c r="A1288">
        <v>1287</v>
      </c>
      <c r="B1288">
        <v>1408384017.3824201</v>
      </c>
      <c r="C1288">
        <v>8192</v>
      </c>
      <c r="D1288">
        <f t="shared" si="41"/>
        <v>27.045870065689087</v>
      </c>
      <c r="E1288">
        <f t="shared" si="42"/>
        <v>817563.43226973142</v>
      </c>
    </row>
    <row r="1289" spans="1:5" x14ac:dyDescent="0.25">
      <c r="A1289">
        <v>1288</v>
      </c>
      <c r="B1289">
        <v>1408384017.39203</v>
      </c>
      <c r="C1289">
        <v>8192</v>
      </c>
      <c r="D1289">
        <f t="shared" si="41"/>
        <v>27.055480003356934</v>
      </c>
      <c r="E1289">
        <f t="shared" si="42"/>
        <v>852450.89855360112</v>
      </c>
    </row>
    <row r="1290" spans="1:5" x14ac:dyDescent="0.25">
      <c r="A1290">
        <v>1289</v>
      </c>
      <c r="B1290">
        <v>1408384017.40183</v>
      </c>
      <c r="C1290">
        <v>8192</v>
      </c>
      <c r="D1290">
        <f t="shared" si="41"/>
        <v>27.065279960632324</v>
      </c>
      <c r="E1290">
        <f t="shared" si="42"/>
        <v>835922.01167769555</v>
      </c>
    </row>
    <row r="1291" spans="1:5" x14ac:dyDescent="0.25">
      <c r="A1291">
        <v>1290</v>
      </c>
      <c r="B1291">
        <v>1408384017.4117</v>
      </c>
      <c r="C1291">
        <v>8192</v>
      </c>
      <c r="D1291">
        <f t="shared" si="41"/>
        <v>27.075150012969971</v>
      </c>
      <c r="E1291">
        <f t="shared" si="42"/>
        <v>829985.46712401567</v>
      </c>
    </row>
    <row r="1292" spans="1:5" x14ac:dyDescent="0.25">
      <c r="A1292">
        <v>1291</v>
      </c>
      <c r="B1292">
        <v>1408384017.4214599</v>
      </c>
      <c r="C1292">
        <v>8192</v>
      </c>
      <c r="D1292">
        <f t="shared" si="41"/>
        <v>27.084909915924072</v>
      </c>
      <c r="E1292">
        <f t="shared" si="42"/>
        <v>839352.60816884891</v>
      </c>
    </row>
    <row r="1293" spans="1:5" x14ac:dyDescent="0.25">
      <c r="A1293">
        <v>1292</v>
      </c>
      <c r="B1293">
        <v>1408384017.4312799</v>
      </c>
      <c r="C1293">
        <v>8192</v>
      </c>
      <c r="D1293">
        <f t="shared" si="41"/>
        <v>27.094729900360107</v>
      </c>
      <c r="E1293">
        <f t="shared" si="42"/>
        <v>834217.20811886957</v>
      </c>
    </row>
    <row r="1294" spans="1:5" x14ac:dyDescent="0.25">
      <c r="A1294">
        <v>1293</v>
      </c>
      <c r="B1294">
        <v>1408384017.4410999</v>
      </c>
      <c r="C1294">
        <v>8192</v>
      </c>
      <c r="D1294">
        <f t="shared" si="41"/>
        <v>27.104549884796143</v>
      </c>
      <c r="E1294">
        <f t="shared" si="42"/>
        <v>834217.20811886957</v>
      </c>
    </row>
    <row r="1295" spans="1:5" x14ac:dyDescent="0.25">
      <c r="A1295">
        <v>1294</v>
      </c>
      <c r="B1295">
        <v>1408384017.4509499</v>
      </c>
      <c r="C1295">
        <v>8192</v>
      </c>
      <c r="D1295">
        <f t="shared" si="41"/>
        <v>27.114399909973145</v>
      </c>
      <c r="E1295">
        <f t="shared" si="42"/>
        <v>831673.00111342408</v>
      </c>
    </row>
    <row r="1296" spans="1:5" x14ac:dyDescent="0.25">
      <c r="A1296">
        <v>1295</v>
      </c>
      <c r="B1296">
        <v>1408384017.4607301</v>
      </c>
      <c r="C1296">
        <v>8192</v>
      </c>
      <c r="D1296">
        <f t="shared" si="41"/>
        <v>27.12418007850647</v>
      </c>
      <c r="E1296">
        <f t="shared" si="42"/>
        <v>837613.37773335609</v>
      </c>
    </row>
    <row r="1297" spans="1:5" x14ac:dyDescent="0.25">
      <c r="A1297">
        <v>1296</v>
      </c>
      <c r="B1297">
        <v>1408384017.4705501</v>
      </c>
      <c r="C1297">
        <v>8192</v>
      </c>
      <c r="D1297">
        <f t="shared" si="41"/>
        <v>27.134000062942505</v>
      </c>
      <c r="E1297">
        <f t="shared" si="42"/>
        <v>834217.20811886957</v>
      </c>
    </row>
    <row r="1298" spans="1:5" x14ac:dyDescent="0.25">
      <c r="A1298">
        <v>1297</v>
      </c>
      <c r="B1298">
        <v>1408384017.48035</v>
      </c>
      <c r="C1298">
        <v>8192</v>
      </c>
      <c r="D1298">
        <f t="shared" si="41"/>
        <v>27.143800020217896</v>
      </c>
      <c r="E1298">
        <f t="shared" si="42"/>
        <v>835922.01167769555</v>
      </c>
    </row>
    <row r="1299" spans="1:5" x14ac:dyDescent="0.25">
      <c r="A1299">
        <v>1298</v>
      </c>
      <c r="B1299">
        <v>1408384017.4902</v>
      </c>
      <c r="C1299">
        <v>8192</v>
      </c>
      <c r="D1299">
        <f t="shared" si="41"/>
        <v>27.153650045394897</v>
      </c>
      <c r="E1299">
        <f t="shared" si="42"/>
        <v>831673.00111342408</v>
      </c>
    </row>
    <row r="1300" spans="1:5" x14ac:dyDescent="0.25">
      <c r="A1300">
        <v>1299</v>
      </c>
      <c r="B1300">
        <v>1408384017.5106599</v>
      </c>
      <c r="C1300">
        <v>8192</v>
      </c>
      <c r="D1300">
        <f t="shared" si="41"/>
        <v>27.174109935760498</v>
      </c>
      <c r="E1300">
        <f t="shared" si="42"/>
        <v>400393.1523393346</v>
      </c>
    </row>
    <row r="1301" spans="1:5" x14ac:dyDescent="0.25">
      <c r="A1301">
        <v>1300</v>
      </c>
      <c r="B1301">
        <v>1408384017.5204301</v>
      </c>
      <c r="C1301">
        <v>8192</v>
      </c>
      <c r="D1301">
        <f t="shared" si="41"/>
        <v>27.183880090713501</v>
      </c>
      <c r="E1301">
        <f t="shared" si="42"/>
        <v>838471.86041631084</v>
      </c>
    </row>
    <row r="1302" spans="1:5" x14ac:dyDescent="0.25">
      <c r="A1302">
        <v>1301</v>
      </c>
      <c r="B1302">
        <v>1408384017.5302701</v>
      </c>
      <c r="C1302">
        <v>8192</v>
      </c>
      <c r="D1302">
        <f t="shared" si="41"/>
        <v>27.193720102310181</v>
      </c>
      <c r="E1302">
        <f t="shared" si="42"/>
        <v>832519.3440589261</v>
      </c>
    </row>
    <row r="1303" spans="1:5" x14ac:dyDescent="0.25">
      <c r="A1303">
        <v>1302</v>
      </c>
      <c r="B1303">
        <v>1408384017.54002</v>
      </c>
      <c r="C1303">
        <v>8192</v>
      </c>
      <c r="D1303">
        <f t="shared" si="41"/>
        <v>27.20346999168396</v>
      </c>
      <c r="E1303">
        <f t="shared" si="42"/>
        <v>840214.66151513672</v>
      </c>
    </row>
    <row r="1304" spans="1:5" x14ac:dyDescent="0.25">
      <c r="A1304">
        <v>1303</v>
      </c>
      <c r="B1304">
        <v>1408384017.5498099</v>
      </c>
      <c r="C1304">
        <v>8192</v>
      </c>
      <c r="D1304">
        <f t="shared" si="41"/>
        <v>27.213259935379028</v>
      </c>
      <c r="E1304">
        <f t="shared" si="42"/>
        <v>836777.02907797962</v>
      </c>
    </row>
    <row r="1305" spans="1:5" x14ac:dyDescent="0.25">
      <c r="A1305">
        <v>1304</v>
      </c>
      <c r="B1305">
        <v>1408384017.5597401</v>
      </c>
      <c r="C1305">
        <v>8192</v>
      </c>
      <c r="D1305">
        <f t="shared" si="41"/>
        <v>27.223190069198608</v>
      </c>
      <c r="E1305">
        <f t="shared" si="42"/>
        <v>824963.7063145258</v>
      </c>
    </row>
    <row r="1306" spans="1:5" x14ac:dyDescent="0.25">
      <c r="A1306">
        <v>1305</v>
      </c>
      <c r="B1306">
        <v>1408384017.5694001</v>
      </c>
      <c r="C1306">
        <v>8192</v>
      </c>
      <c r="D1306">
        <f t="shared" si="41"/>
        <v>27.232850074768066</v>
      </c>
      <c r="E1306">
        <f t="shared" si="42"/>
        <v>848032.63736209495</v>
      </c>
    </row>
    <row r="1307" spans="1:5" x14ac:dyDescent="0.25">
      <c r="A1307">
        <v>1306</v>
      </c>
      <c r="B1307">
        <v>1408384017.57916</v>
      </c>
      <c r="C1307">
        <v>8192</v>
      </c>
      <c r="D1307">
        <f t="shared" si="41"/>
        <v>27.242609977722168</v>
      </c>
      <c r="E1307">
        <f t="shared" si="42"/>
        <v>839352.60816884891</v>
      </c>
    </row>
    <row r="1308" spans="1:5" x14ac:dyDescent="0.25">
      <c r="A1308">
        <v>1307</v>
      </c>
      <c r="B1308">
        <v>1408384017.5889299</v>
      </c>
      <c r="C1308">
        <v>8192</v>
      </c>
      <c r="D1308">
        <f t="shared" si="41"/>
        <v>27.252379894256592</v>
      </c>
      <c r="E1308">
        <f t="shared" si="42"/>
        <v>838492.3219288399</v>
      </c>
    </row>
    <row r="1309" spans="1:5" x14ac:dyDescent="0.25">
      <c r="A1309">
        <v>1308</v>
      </c>
      <c r="B1309">
        <v>1408384017.59864</v>
      </c>
      <c r="C1309">
        <v>8192</v>
      </c>
      <c r="D1309">
        <f t="shared" si="41"/>
        <v>27.262089967727661</v>
      </c>
      <c r="E1309">
        <f t="shared" si="42"/>
        <v>843659.9397942397</v>
      </c>
    </row>
    <row r="1310" spans="1:5" x14ac:dyDescent="0.25">
      <c r="A1310">
        <v>1309</v>
      </c>
      <c r="B1310">
        <v>1408384017.6084499</v>
      </c>
      <c r="C1310">
        <v>8192</v>
      </c>
      <c r="D1310">
        <f t="shared" si="41"/>
        <v>27.271899938583374</v>
      </c>
      <c r="E1310">
        <f t="shared" si="42"/>
        <v>835068.73980459827</v>
      </c>
    </row>
    <row r="1311" spans="1:5" x14ac:dyDescent="0.25">
      <c r="A1311">
        <v>1310</v>
      </c>
      <c r="B1311">
        <v>1408384017.6182799</v>
      </c>
      <c r="C1311">
        <v>8192</v>
      </c>
      <c r="D1311">
        <f t="shared" si="41"/>
        <v>27.281729936599731</v>
      </c>
      <c r="E1311">
        <f t="shared" si="42"/>
        <v>833367.41130244965</v>
      </c>
    </row>
    <row r="1312" spans="1:5" x14ac:dyDescent="0.25">
      <c r="A1312">
        <v>1311</v>
      </c>
      <c r="B1312">
        <v>1408384017.6280401</v>
      </c>
      <c r="C1312">
        <v>8192</v>
      </c>
      <c r="D1312">
        <f t="shared" si="41"/>
        <v>27.291490077972412</v>
      </c>
      <c r="E1312">
        <f t="shared" si="42"/>
        <v>839332.10464860639</v>
      </c>
    </row>
    <row r="1313" spans="1:5" x14ac:dyDescent="0.25">
      <c r="A1313">
        <v>1312</v>
      </c>
      <c r="B1313">
        <v>1408384017.6379099</v>
      </c>
      <c r="C1313">
        <v>8192</v>
      </c>
      <c r="D1313">
        <f t="shared" si="41"/>
        <v>27.301359891891479</v>
      </c>
      <c r="E1313">
        <f t="shared" si="42"/>
        <v>830005.51653501461</v>
      </c>
    </row>
    <row r="1314" spans="1:5" x14ac:dyDescent="0.25">
      <c r="A1314">
        <v>1313</v>
      </c>
      <c r="B1314">
        <v>1408384017.6477699</v>
      </c>
      <c r="C1314">
        <v>8192</v>
      </c>
      <c r="D1314">
        <f t="shared" si="41"/>
        <v>27.311219930648804</v>
      </c>
      <c r="E1314">
        <f t="shared" si="42"/>
        <v>830828.37721249636</v>
      </c>
    </row>
    <row r="1315" spans="1:5" x14ac:dyDescent="0.25">
      <c r="A1315">
        <v>1314</v>
      </c>
      <c r="B1315">
        <v>1408384017.6575601</v>
      </c>
      <c r="C1315">
        <v>8192</v>
      </c>
      <c r="D1315">
        <f t="shared" si="41"/>
        <v>27.321010112762451</v>
      </c>
      <c r="E1315">
        <f t="shared" si="42"/>
        <v>836756.65119450598</v>
      </c>
    </row>
    <row r="1316" spans="1:5" x14ac:dyDescent="0.25">
      <c r="A1316">
        <v>1315</v>
      </c>
      <c r="B1316">
        <v>1408384017.6673601</v>
      </c>
      <c r="C1316">
        <v>8192</v>
      </c>
      <c r="D1316">
        <f t="shared" si="41"/>
        <v>27.330810070037842</v>
      </c>
      <c r="E1316">
        <f t="shared" si="42"/>
        <v>835922.01167769555</v>
      </c>
    </row>
    <row r="1317" spans="1:5" x14ac:dyDescent="0.25">
      <c r="A1317">
        <v>1316</v>
      </c>
      <c r="B1317">
        <v>1408384017.6772299</v>
      </c>
      <c r="C1317">
        <v>8192</v>
      </c>
      <c r="D1317">
        <f t="shared" si="41"/>
        <v>27.340679883956909</v>
      </c>
      <c r="E1317">
        <f t="shared" si="42"/>
        <v>830005.51653501461</v>
      </c>
    </row>
    <row r="1318" spans="1:5" x14ac:dyDescent="0.25">
      <c r="A1318">
        <v>1317</v>
      </c>
      <c r="B1318">
        <v>1408384017.6870401</v>
      </c>
      <c r="C1318">
        <v>8192</v>
      </c>
      <c r="D1318">
        <f t="shared" si="41"/>
        <v>27.350490093231201</v>
      </c>
      <c r="E1318">
        <f t="shared" si="42"/>
        <v>835048.44503852038</v>
      </c>
    </row>
    <row r="1319" spans="1:5" x14ac:dyDescent="0.25">
      <c r="A1319">
        <v>1318</v>
      </c>
      <c r="B1319">
        <v>1408384017.6968801</v>
      </c>
      <c r="C1319">
        <v>8192</v>
      </c>
      <c r="D1319">
        <f t="shared" si="41"/>
        <v>27.360330104827881</v>
      </c>
      <c r="E1319">
        <f t="shared" si="42"/>
        <v>832519.3440589261</v>
      </c>
    </row>
    <row r="1320" spans="1:5" x14ac:dyDescent="0.25">
      <c r="A1320">
        <v>1319</v>
      </c>
      <c r="B1320">
        <v>1408384017.7066901</v>
      </c>
      <c r="C1320">
        <v>8192</v>
      </c>
      <c r="D1320">
        <f t="shared" si="41"/>
        <v>27.370140075683594</v>
      </c>
      <c r="E1320">
        <f t="shared" si="42"/>
        <v>835068.73980459827</v>
      </c>
    </row>
    <row r="1321" spans="1:5" x14ac:dyDescent="0.25">
      <c r="A1321">
        <v>1320</v>
      </c>
      <c r="B1321">
        <v>1408384017.7165201</v>
      </c>
      <c r="C1321">
        <v>8192</v>
      </c>
      <c r="D1321">
        <f t="shared" si="41"/>
        <v>27.379970073699951</v>
      </c>
      <c r="E1321">
        <f t="shared" si="42"/>
        <v>833367.41130244965</v>
      </c>
    </row>
    <row r="1322" spans="1:5" x14ac:dyDescent="0.25">
      <c r="A1322">
        <v>1321</v>
      </c>
      <c r="B1322">
        <v>1408384017.7264199</v>
      </c>
      <c r="C1322">
        <v>8192</v>
      </c>
      <c r="D1322">
        <f t="shared" si="41"/>
        <v>27.389869928359985</v>
      </c>
      <c r="E1322">
        <f t="shared" si="42"/>
        <v>827486.89564819494</v>
      </c>
    </row>
    <row r="1323" spans="1:5" x14ac:dyDescent="0.25">
      <c r="A1323">
        <v>1322</v>
      </c>
      <c r="B1323">
        <v>1408384017.73616</v>
      </c>
      <c r="C1323">
        <v>8192</v>
      </c>
      <c r="D1323">
        <f t="shared" si="41"/>
        <v>27.399610042572021</v>
      </c>
      <c r="E1323">
        <f t="shared" si="42"/>
        <v>841057.89949330525</v>
      </c>
    </row>
    <row r="1324" spans="1:5" x14ac:dyDescent="0.25">
      <c r="A1324">
        <v>1323</v>
      </c>
      <c r="B1324">
        <v>1408384017.74599</v>
      </c>
      <c r="C1324">
        <v>8192</v>
      </c>
      <c r="D1324">
        <f t="shared" si="41"/>
        <v>27.409440040588379</v>
      </c>
      <c r="E1324">
        <f t="shared" si="42"/>
        <v>833367.41130244965</v>
      </c>
    </row>
    <row r="1325" spans="1:5" x14ac:dyDescent="0.25">
      <c r="A1325">
        <v>1324</v>
      </c>
      <c r="B1325">
        <v>1408384017.7558701</v>
      </c>
      <c r="C1325">
        <v>8192</v>
      </c>
      <c r="D1325">
        <f t="shared" si="41"/>
        <v>27.419320106506348</v>
      </c>
      <c r="E1325">
        <f t="shared" si="42"/>
        <v>829144.26563706563</v>
      </c>
    </row>
    <row r="1326" spans="1:5" x14ac:dyDescent="0.25">
      <c r="A1326">
        <v>1325</v>
      </c>
      <c r="B1326">
        <v>1408384017.76564</v>
      </c>
      <c r="C1326">
        <v>8192</v>
      </c>
      <c r="D1326">
        <f t="shared" si="41"/>
        <v>27.429090023040771</v>
      </c>
      <c r="E1326">
        <f t="shared" si="42"/>
        <v>838492.3219288399</v>
      </c>
    </row>
    <row r="1327" spans="1:5" x14ac:dyDescent="0.25">
      <c r="A1327">
        <v>1326</v>
      </c>
      <c r="B1327">
        <v>1408384017.77546</v>
      </c>
      <c r="C1327">
        <v>8192</v>
      </c>
      <c r="D1327">
        <f t="shared" si="41"/>
        <v>27.438910007476807</v>
      </c>
      <c r="E1327">
        <f t="shared" si="42"/>
        <v>834217.20811886957</v>
      </c>
    </row>
    <row r="1328" spans="1:5" x14ac:dyDescent="0.25">
      <c r="A1328">
        <v>1327</v>
      </c>
      <c r="B1328">
        <v>1408384017.78529</v>
      </c>
      <c r="C1328">
        <v>8192</v>
      </c>
      <c r="D1328">
        <f t="shared" si="41"/>
        <v>27.448740005493164</v>
      </c>
      <c r="E1328">
        <f t="shared" si="42"/>
        <v>833367.41130244965</v>
      </c>
    </row>
    <row r="1329" spans="1:5" x14ac:dyDescent="0.25">
      <c r="A1329">
        <v>1328</v>
      </c>
      <c r="B1329">
        <v>1408384017.7950799</v>
      </c>
      <c r="C1329">
        <v>8192</v>
      </c>
      <c r="D1329">
        <f t="shared" si="41"/>
        <v>27.458529949188232</v>
      </c>
      <c r="E1329">
        <f t="shared" si="42"/>
        <v>836777.02907797962</v>
      </c>
    </row>
    <row r="1330" spans="1:5" x14ac:dyDescent="0.25">
      <c r="A1330">
        <v>1329</v>
      </c>
      <c r="B1330">
        <v>1408384017.80497</v>
      </c>
      <c r="C1330">
        <v>8192</v>
      </c>
      <c r="D1330">
        <f t="shared" si="41"/>
        <v>27.468420028686523</v>
      </c>
      <c r="E1330">
        <f t="shared" si="42"/>
        <v>828304.76756183407</v>
      </c>
    </row>
    <row r="1331" spans="1:5" x14ac:dyDescent="0.25">
      <c r="A1331">
        <v>1330</v>
      </c>
      <c r="B1331">
        <v>1408384017.8147299</v>
      </c>
      <c r="C1331">
        <v>8192</v>
      </c>
      <c r="D1331">
        <f t="shared" si="41"/>
        <v>27.478179931640625</v>
      </c>
      <c r="E1331">
        <f t="shared" si="42"/>
        <v>839352.60816884891</v>
      </c>
    </row>
    <row r="1332" spans="1:5" x14ac:dyDescent="0.25">
      <c r="A1332">
        <v>1331</v>
      </c>
      <c r="B1332">
        <v>1408384017.8245499</v>
      </c>
      <c r="C1332">
        <v>8192</v>
      </c>
      <c r="D1332">
        <f t="shared" si="41"/>
        <v>27.48799991607666</v>
      </c>
      <c r="E1332">
        <f t="shared" si="42"/>
        <v>834217.20811886957</v>
      </c>
    </row>
    <row r="1333" spans="1:5" x14ac:dyDescent="0.25">
      <c r="A1333">
        <v>1332</v>
      </c>
      <c r="B1333">
        <v>1408384017.83448</v>
      </c>
      <c r="C1333">
        <v>8192</v>
      </c>
      <c r="D1333">
        <f t="shared" si="41"/>
        <v>27.49793004989624</v>
      </c>
      <c r="E1333">
        <f t="shared" si="42"/>
        <v>824963.7063145258</v>
      </c>
    </row>
    <row r="1334" spans="1:5" x14ac:dyDescent="0.25">
      <c r="A1334">
        <v>1333</v>
      </c>
      <c r="B1334">
        <v>1408384017.84424</v>
      </c>
      <c r="C1334">
        <v>8192</v>
      </c>
      <c r="D1334">
        <f t="shared" si="41"/>
        <v>27.507689952850342</v>
      </c>
      <c r="E1334">
        <f t="shared" si="42"/>
        <v>839352.60816884891</v>
      </c>
    </row>
    <row r="1335" spans="1:5" x14ac:dyDescent="0.25">
      <c r="A1335">
        <v>1334</v>
      </c>
      <c r="B1335">
        <v>1408384017.8540299</v>
      </c>
      <c r="C1335">
        <v>8192</v>
      </c>
      <c r="D1335">
        <f t="shared" si="41"/>
        <v>27.51747989654541</v>
      </c>
      <c r="E1335">
        <f t="shared" si="42"/>
        <v>836777.02907797962</v>
      </c>
    </row>
    <row r="1336" spans="1:5" x14ac:dyDescent="0.25">
      <c r="A1336">
        <v>1335</v>
      </c>
      <c r="B1336">
        <v>1408384017.86392</v>
      </c>
      <c r="C1336">
        <v>8192</v>
      </c>
      <c r="D1336">
        <f t="shared" si="41"/>
        <v>27.527369976043701</v>
      </c>
      <c r="E1336">
        <f t="shared" si="42"/>
        <v>828304.76756183407</v>
      </c>
    </row>
    <row r="1337" spans="1:5" x14ac:dyDescent="0.25">
      <c r="A1337">
        <v>1336</v>
      </c>
      <c r="B1337">
        <v>1408384017.8736701</v>
      </c>
      <c r="C1337">
        <v>8192</v>
      </c>
      <c r="D1337">
        <f t="shared" si="41"/>
        <v>27.53712010383606</v>
      </c>
      <c r="E1337">
        <f t="shared" si="42"/>
        <v>840194.11585768429</v>
      </c>
    </row>
    <row r="1338" spans="1:5" x14ac:dyDescent="0.25">
      <c r="A1338">
        <v>1337</v>
      </c>
      <c r="B1338">
        <v>1408384017.8834901</v>
      </c>
      <c r="C1338">
        <v>8192</v>
      </c>
      <c r="D1338">
        <f t="shared" si="41"/>
        <v>27.546940088272095</v>
      </c>
      <c r="E1338">
        <f t="shared" si="42"/>
        <v>834217.20811886957</v>
      </c>
    </row>
    <row r="1339" spans="1:5" x14ac:dyDescent="0.25">
      <c r="A1339">
        <v>1338</v>
      </c>
      <c r="B1339">
        <v>1408384017.8933799</v>
      </c>
      <c r="C1339">
        <v>8192</v>
      </c>
      <c r="D1339">
        <f t="shared" si="41"/>
        <v>27.556829929351807</v>
      </c>
      <c r="E1339">
        <f t="shared" si="42"/>
        <v>828324.73585496971</v>
      </c>
    </row>
    <row r="1340" spans="1:5" x14ac:dyDescent="0.25">
      <c r="A1340">
        <v>1339</v>
      </c>
      <c r="B1340">
        <v>1408384017.9032099</v>
      </c>
      <c r="C1340">
        <v>8192</v>
      </c>
      <c r="D1340">
        <f t="shared" si="41"/>
        <v>27.566659927368164</v>
      </c>
      <c r="E1340">
        <f t="shared" si="42"/>
        <v>833367.41130244965</v>
      </c>
    </row>
    <row r="1341" spans="1:5" x14ac:dyDescent="0.25">
      <c r="A1341">
        <v>1340</v>
      </c>
      <c r="B1341">
        <v>1408384017.9130001</v>
      </c>
      <c r="C1341">
        <v>8192</v>
      </c>
      <c r="D1341">
        <f t="shared" si="41"/>
        <v>27.576450109481812</v>
      </c>
      <c r="E1341">
        <f t="shared" si="42"/>
        <v>836756.65119450598</v>
      </c>
    </row>
    <row r="1342" spans="1:5" x14ac:dyDescent="0.25">
      <c r="A1342">
        <v>1341</v>
      </c>
      <c r="B1342">
        <v>1408384017.9228301</v>
      </c>
      <c r="C1342">
        <v>8192</v>
      </c>
      <c r="D1342">
        <f t="shared" si="41"/>
        <v>27.586280107498169</v>
      </c>
      <c r="E1342">
        <f t="shared" si="42"/>
        <v>833367.41130244965</v>
      </c>
    </row>
    <row r="1343" spans="1:5" x14ac:dyDescent="0.25">
      <c r="A1343">
        <v>1342</v>
      </c>
      <c r="B1343">
        <v>1408384017.9326401</v>
      </c>
      <c r="C1343">
        <v>8192</v>
      </c>
      <c r="D1343">
        <f t="shared" si="41"/>
        <v>27.596090078353882</v>
      </c>
      <c r="E1343">
        <f t="shared" si="42"/>
        <v>835068.73980459827</v>
      </c>
    </row>
    <row r="1344" spans="1:5" x14ac:dyDescent="0.25">
      <c r="A1344">
        <v>1343</v>
      </c>
      <c r="B1344">
        <v>1408384017.9425299</v>
      </c>
      <c r="C1344">
        <v>8192</v>
      </c>
      <c r="D1344">
        <f t="shared" si="41"/>
        <v>27.605979919433594</v>
      </c>
      <c r="E1344">
        <f t="shared" si="42"/>
        <v>828324.73585496971</v>
      </c>
    </row>
    <row r="1345" spans="1:5" x14ac:dyDescent="0.25">
      <c r="A1345">
        <v>1344</v>
      </c>
      <c r="B1345">
        <v>1408384017.9523699</v>
      </c>
      <c r="C1345">
        <v>8192</v>
      </c>
      <c r="D1345">
        <f t="shared" si="41"/>
        <v>27.615819931030273</v>
      </c>
      <c r="E1345">
        <f t="shared" si="42"/>
        <v>832519.3440589261</v>
      </c>
    </row>
    <row r="1346" spans="1:5" x14ac:dyDescent="0.25">
      <c r="A1346">
        <v>1345</v>
      </c>
      <c r="B1346">
        <v>1408384017.9621301</v>
      </c>
      <c r="C1346">
        <v>8192</v>
      </c>
      <c r="D1346">
        <f t="shared" si="41"/>
        <v>27.625580072402954</v>
      </c>
      <c r="E1346">
        <f t="shared" si="42"/>
        <v>839332.10464860639</v>
      </c>
    </row>
    <row r="1347" spans="1:5" x14ac:dyDescent="0.25">
      <c r="A1347">
        <v>1346</v>
      </c>
      <c r="B1347">
        <v>1408384017.9719901</v>
      </c>
      <c r="C1347">
        <v>8192</v>
      </c>
      <c r="D1347">
        <f t="shared" si="41"/>
        <v>27.635440111160278</v>
      </c>
      <c r="E1347">
        <f t="shared" si="42"/>
        <v>830828.37721249636</v>
      </c>
    </row>
    <row r="1348" spans="1:5" x14ac:dyDescent="0.25">
      <c r="A1348">
        <v>1347</v>
      </c>
      <c r="B1348">
        <v>1408384017.9818101</v>
      </c>
      <c r="C1348">
        <v>8192</v>
      </c>
      <c r="D1348">
        <f t="shared" ref="D1348:D1411" si="43">B1348-$B$1</f>
        <v>27.645260095596313</v>
      </c>
      <c r="E1348">
        <f t="shared" ref="E1348:E1411" si="44">C1348/(D1348-D1347)</f>
        <v>834217.20811886957</v>
      </c>
    </row>
    <row r="1349" spans="1:5" x14ac:dyDescent="0.25">
      <c r="A1349">
        <v>1348</v>
      </c>
      <c r="B1349">
        <v>1408384017.99173</v>
      </c>
      <c r="C1349">
        <v>8192</v>
      </c>
      <c r="D1349">
        <f t="shared" si="43"/>
        <v>27.655179977416992</v>
      </c>
      <c r="E1349">
        <f t="shared" si="44"/>
        <v>825816.28975893476</v>
      </c>
    </row>
    <row r="1350" spans="1:5" x14ac:dyDescent="0.25">
      <c r="A1350">
        <v>1349</v>
      </c>
      <c r="B1350">
        <v>1408384018.00144</v>
      </c>
      <c r="C1350">
        <v>8192</v>
      </c>
      <c r="D1350">
        <f t="shared" si="43"/>
        <v>27.664890050888062</v>
      </c>
      <c r="E1350">
        <f t="shared" si="44"/>
        <v>843659.9397942397</v>
      </c>
    </row>
    <row r="1351" spans="1:5" x14ac:dyDescent="0.25">
      <c r="A1351">
        <v>1350</v>
      </c>
      <c r="B1351">
        <v>1408384018.0113101</v>
      </c>
      <c r="C1351">
        <v>8192</v>
      </c>
      <c r="D1351">
        <f t="shared" si="43"/>
        <v>27.674760103225708</v>
      </c>
      <c r="E1351">
        <f t="shared" si="44"/>
        <v>829985.46712401567</v>
      </c>
    </row>
    <row r="1352" spans="1:5" x14ac:dyDescent="0.25">
      <c r="A1352">
        <v>1351</v>
      </c>
      <c r="B1352">
        <v>1408384018.0211</v>
      </c>
      <c r="C1352">
        <v>8192</v>
      </c>
      <c r="D1352">
        <f t="shared" si="43"/>
        <v>27.684550046920776</v>
      </c>
      <c r="E1352">
        <f t="shared" si="44"/>
        <v>836777.02907797962</v>
      </c>
    </row>
    <row r="1353" spans="1:5" x14ac:dyDescent="0.25">
      <c r="A1353">
        <v>1352</v>
      </c>
      <c r="B1353">
        <v>1408384018.03091</v>
      </c>
      <c r="C1353">
        <v>8192</v>
      </c>
      <c r="D1353">
        <f t="shared" si="43"/>
        <v>27.694360017776489</v>
      </c>
      <c r="E1353">
        <f t="shared" si="44"/>
        <v>835068.73980459827</v>
      </c>
    </row>
    <row r="1354" spans="1:5" x14ac:dyDescent="0.25">
      <c r="A1354">
        <v>1353</v>
      </c>
      <c r="B1354">
        <v>1408384018.0407701</v>
      </c>
      <c r="C1354">
        <v>8192</v>
      </c>
      <c r="D1354">
        <f t="shared" si="43"/>
        <v>27.704220056533813</v>
      </c>
      <c r="E1354">
        <f t="shared" si="44"/>
        <v>830828.37721249636</v>
      </c>
    </row>
    <row r="1355" spans="1:5" x14ac:dyDescent="0.25">
      <c r="A1355">
        <v>1354</v>
      </c>
      <c r="B1355">
        <v>1408384018.05055</v>
      </c>
      <c r="C1355">
        <v>8192</v>
      </c>
      <c r="D1355">
        <f t="shared" si="43"/>
        <v>27.71399998664856</v>
      </c>
      <c r="E1355">
        <f t="shared" si="44"/>
        <v>837633.79736713797</v>
      </c>
    </row>
    <row r="1356" spans="1:5" x14ac:dyDescent="0.25">
      <c r="A1356">
        <v>1355</v>
      </c>
      <c r="B1356">
        <v>1408384018.06041</v>
      </c>
      <c r="C1356">
        <v>8192</v>
      </c>
      <c r="D1356">
        <f t="shared" si="43"/>
        <v>27.723860025405884</v>
      </c>
      <c r="E1356">
        <f t="shared" si="44"/>
        <v>830828.37721249636</v>
      </c>
    </row>
    <row r="1357" spans="1:5" x14ac:dyDescent="0.25">
      <c r="A1357">
        <v>1356</v>
      </c>
      <c r="B1357">
        <v>1408384018.0702801</v>
      </c>
      <c r="C1357">
        <v>8192</v>
      </c>
      <c r="D1357">
        <f t="shared" si="43"/>
        <v>27.73373007774353</v>
      </c>
      <c r="E1357">
        <f t="shared" si="44"/>
        <v>829985.46712401567</v>
      </c>
    </row>
    <row r="1358" spans="1:5" x14ac:dyDescent="0.25">
      <c r="A1358">
        <v>1357</v>
      </c>
      <c r="B1358">
        <v>1408384018.08004</v>
      </c>
      <c r="C1358">
        <v>8192</v>
      </c>
      <c r="D1358">
        <f t="shared" si="43"/>
        <v>27.743489980697632</v>
      </c>
      <c r="E1358">
        <f t="shared" si="44"/>
        <v>839352.60816884891</v>
      </c>
    </row>
    <row r="1359" spans="1:5" x14ac:dyDescent="0.25">
      <c r="A1359">
        <v>1358</v>
      </c>
      <c r="B1359">
        <v>1408384018.08988</v>
      </c>
      <c r="C1359">
        <v>8192</v>
      </c>
      <c r="D1359">
        <f t="shared" si="43"/>
        <v>27.753329992294312</v>
      </c>
      <c r="E1359">
        <f t="shared" si="44"/>
        <v>832519.3440589261</v>
      </c>
    </row>
    <row r="1360" spans="1:5" x14ac:dyDescent="0.25">
      <c r="A1360">
        <v>1359</v>
      </c>
      <c r="B1360">
        <v>1408384018.09973</v>
      </c>
      <c r="C1360">
        <v>8192</v>
      </c>
      <c r="D1360">
        <f t="shared" si="43"/>
        <v>27.763180017471313</v>
      </c>
      <c r="E1360">
        <f t="shared" si="44"/>
        <v>831673.00111342408</v>
      </c>
    </row>
    <row r="1361" spans="1:5" x14ac:dyDescent="0.25">
      <c r="A1361">
        <v>1360</v>
      </c>
      <c r="B1361">
        <v>1408384018.10952</v>
      </c>
      <c r="C1361">
        <v>8192</v>
      </c>
      <c r="D1361">
        <f t="shared" si="43"/>
        <v>27.772969961166382</v>
      </c>
      <c r="E1361">
        <f t="shared" si="44"/>
        <v>836777.02907797962</v>
      </c>
    </row>
    <row r="1362" spans="1:5" x14ac:dyDescent="0.25">
      <c r="A1362">
        <v>1361</v>
      </c>
      <c r="B1362">
        <v>1408384018.1193199</v>
      </c>
      <c r="C1362">
        <v>8192</v>
      </c>
      <c r="D1362">
        <f t="shared" si="43"/>
        <v>27.782769918441772</v>
      </c>
      <c r="E1362">
        <f t="shared" si="44"/>
        <v>835922.01167769555</v>
      </c>
    </row>
    <row r="1363" spans="1:5" x14ac:dyDescent="0.25">
      <c r="A1363">
        <v>1362</v>
      </c>
      <c r="B1363">
        <v>1408384018.12922</v>
      </c>
      <c r="C1363">
        <v>8192</v>
      </c>
      <c r="D1363">
        <f t="shared" si="43"/>
        <v>27.792670011520386</v>
      </c>
      <c r="E1363">
        <f t="shared" si="44"/>
        <v>827466.96772950585</v>
      </c>
    </row>
    <row r="1364" spans="1:5" x14ac:dyDescent="0.25">
      <c r="A1364">
        <v>1363</v>
      </c>
      <c r="B1364">
        <v>1408384018.13902</v>
      </c>
      <c r="C1364">
        <v>8192</v>
      </c>
      <c r="D1364">
        <f t="shared" si="43"/>
        <v>27.802469968795776</v>
      </c>
      <c r="E1364">
        <f t="shared" si="44"/>
        <v>835922.01167769555</v>
      </c>
    </row>
    <row r="1365" spans="1:5" x14ac:dyDescent="0.25">
      <c r="A1365">
        <v>1364</v>
      </c>
      <c r="B1365">
        <v>1408384018.14802</v>
      </c>
      <c r="C1365">
        <v>8192</v>
      </c>
      <c r="D1365">
        <f t="shared" si="43"/>
        <v>27.811470031738281</v>
      </c>
      <c r="E1365">
        <f t="shared" si="44"/>
        <v>910215.85652600066</v>
      </c>
    </row>
    <row r="1366" spans="1:5" x14ac:dyDescent="0.25">
      <c r="A1366">
        <v>1365</v>
      </c>
      <c r="B1366">
        <v>1408384018.1566601</v>
      </c>
      <c r="C1366">
        <v>8192</v>
      </c>
      <c r="D1366">
        <f t="shared" si="43"/>
        <v>27.820110082626343</v>
      </c>
      <c r="E1366">
        <f t="shared" si="44"/>
        <v>948142.56375727803</v>
      </c>
    </row>
    <row r="1367" spans="1:5" x14ac:dyDescent="0.25">
      <c r="A1367">
        <v>1366</v>
      </c>
      <c r="B1367">
        <v>1408384018.1653299</v>
      </c>
      <c r="C1367">
        <v>8192</v>
      </c>
      <c r="D1367">
        <f t="shared" si="43"/>
        <v>27.828779935836792</v>
      </c>
      <c r="E1367">
        <f t="shared" si="44"/>
        <v>944883.35628643713</v>
      </c>
    </row>
    <row r="1368" spans="1:5" x14ac:dyDescent="0.25">
      <c r="A1368">
        <v>1367</v>
      </c>
      <c r="B1368">
        <v>1408384018.17397</v>
      </c>
      <c r="C1368">
        <v>8192</v>
      </c>
      <c r="D1368">
        <f t="shared" si="43"/>
        <v>27.837419986724854</v>
      </c>
      <c r="E1368">
        <f t="shared" si="44"/>
        <v>948142.56375727803</v>
      </c>
    </row>
    <row r="1369" spans="1:5" x14ac:dyDescent="0.25">
      <c r="A1369">
        <v>1368</v>
      </c>
      <c r="B1369">
        <v>1408384018.1826701</v>
      </c>
      <c r="C1369">
        <v>8192</v>
      </c>
      <c r="D1369">
        <f t="shared" si="43"/>
        <v>27.846120119094849</v>
      </c>
      <c r="E1369">
        <f t="shared" si="44"/>
        <v>941594.86909100879</v>
      </c>
    </row>
    <row r="1370" spans="1:5" x14ac:dyDescent="0.25">
      <c r="A1370">
        <v>1369</v>
      </c>
      <c r="B1370">
        <v>1408384018.1913099</v>
      </c>
      <c r="C1370">
        <v>8192</v>
      </c>
      <c r="D1370">
        <f t="shared" si="43"/>
        <v>27.854759931564331</v>
      </c>
      <c r="E1370">
        <f t="shared" si="44"/>
        <v>948168.72807550081</v>
      </c>
    </row>
    <row r="1371" spans="1:5" x14ac:dyDescent="0.25">
      <c r="A1371">
        <v>1370</v>
      </c>
      <c r="B1371">
        <v>1408384018.19996</v>
      </c>
      <c r="C1371">
        <v>8192</v>
      </c>
      <c r="D1371">
        <f t="shared" si="43"/>
        <v>27.863409996032715</v>
      </c>
      <c r="E1371">
        <f t="shared" si="44"/>
        <v>947044.96480251371</v>
      </c>
    </row>
    <row r="1372" spans="1:5" x14ac:dyDescent="0.25">
      <c r="A1372">
        <v>1371</v>
      </c>
      <c r="B1372">
        <v>1408384018.2086501</v>
      </c>
      <c r="C1372">
        <v>8192</v>
      </c>
      <c r="D1372">
        <f t="shared" si="43"/>
        <v>27.872100114822388</v>
      </c>
      <c r="E1372">
        <f t="shared" si="44"/>
        <v>942679.86413893383</v>
      </c>
    </row>
    <row r="1373" spans="1:5" x14ac:dyDescent="0.25">
      <c r="A1373">
        <v>1372</v>
      </c>
      <c r="B1373">
        <v>1408384018.2172799</v>
      </c>
      <c r="C1373">
        <v>8192</v>
      </c>
      <c r="D1373">
        <f t="shared" si="43"/>
        <v>27.880729913711548</v>
      </c>
      <c r="E1373">
        <f t="shared" si="44"/>
        <v>949268.93490993476</v>
      </c>
    </row>
    <row r="1374" spans="1:5" x14ac:dyDescent="0.25">
      <c r="A1374">
        <v>1373</v>
      </c>
      <c r="B1374">
        <v>1408384018.22596</v>
      </c>
      <c r="C1374">
        <v>8192</v>
      </c>
      <c r="D1374">
        <f t="shared" si="43"/>
        <v>27.889410018920898</v>
      </c>
      <c r="E1374">
        <f t="shared" si="44"/>
        <v>943767.3625401709</v>
      </c>
    </row>
    <row r="1375" spans="1:5" x14ac:dyDescent="0.25">
      <c r="A1375">
        <v>1374</v>
      </c>
      <c r="B1375">
        <v>1408384018.2346599</v>
      </c>
      <c r="C1375">
        <v>8192</v>
      </c>
      <c r="D1375">
        <f t="shared" si="43"/>
        <v>27.898109912872314</v>
      </c>
      <c r="E1375">
        <f t="shared" si="44"/>
        <v>941620.67328035075</v>
      </c>
    </row>
    <row r="1376" spans="1:5" x14ac:dyDescent="0.25">
      <c r="A1376">
        <v>1375</v>
      </c>
      <c r="B1376">
        <v>1408384018.2432899</v>
      </c>
      <c r="C1376">
        <v>8192</v>
      </c>
      <c r="D1376">
        <f t="shared" si="43"/>
        <v>27.906739950180054</v>
      </c>
      <c r="E1376">
        <f t="shared" si="44"/>
        <v>949242.70983783191</v>
      </c>
    </row>
    <row r="1377" spans="1:5" x14ac:dyDescent="0.25">
      <c r="A1377">
        <v>1376</v>
      </c>
      <c r="B1377">
        <v>1408384018.25194</v>
      </c>
      <c r="C1377">
        <v>8192</v>
      </c>
      <c r="D1377">
        <f t="shared" si="43"/>
        <v>27.915390014648437</v>
      </c>
      <c r="E1377">
        <f t="shared" si="44"/>
        <v>947044.96480251371</v>
      </c>
    </row>
    <row r="1378" spans="1:5" x14ac:dyDescent="0.25">
      <c r="A1378">
        <v>1377</v>
      </c>
      <c r="B1378">
        <v>1408384018.2606499</v>
      </c>
      <c r="C1378">
        <v>8192</v>
      </c>
      <c r="D1378">
        <f t="shared" si="43"/>
        <v>27.924099922180176</v>
      </c>
      <c r="E1378">
        <f t="shared" si="44"/>
        <v>940538.11365378299</v>
      </c>
    </row>
    <row r="1379" spans="1:5" x14ac:dyDescent="0.25">
      <c r="A1379">
        <v>1378</v>
      </c>
      <c r="B1379">
        <v>1408384018.26931</v>
      </c>
      <c r="C1379">
        <v>8192</v>
      </c>
      <c r="D1379">
        <f t="shared" si="43"/>
        <v>27.932760000228882</v>
      </c>
      <c r="E1379">
        <f t="shared" si="44"/>
        <v>945949.90413787402</v>
      </c>
    </row>
    <row r="1380" spans="1:5" x14ac:dyDescent="0.25">
      <c r="A1380">
        <v>1379</v>
      </c>
      <c r="B1380">
        <v>1408384018.2780199</v>
      </c>
      <c r="C1380">
        <v>8192</v>
      </c>
      <c r="D1380">
        <f t="shared" si="43"/>
        <v>27.94146990776062</v>
      </c>
      <c r="E1380">
        <f t="shared" si="44"/>
        <v>940538.11365378299</v>
      </c>
    </row>
    <row r="1381" spans="1:5" x14ac:dyDescent="0.25">
      <c r="A1381">
        <v>1380</v>
      </c>
      <c r="B1381">
        <v>1408384018.28666</v>
      </c>
      <c r="C1381">
        <v>8192</v>
      </c>
      <c r="D1381">
        <f t="shared" si="43"/>
        <v>27.950109958648682</v>
      </c>
      <c r="E1381">
        <f t="shared" si="44"/>
        <v>948142.56375727803</v>
      </c>
    </row>
    <row r="1382" spans="1:5" x14ac:dyDescent="0.25">
      <c r="A1382">
        <v>1381</v>
      </c>
      <c r="B1382">
        <v>1408384018.2953</v>
      </c>
      <c r="C1382">
        <v>8192</v>
      </c>
      <c r="D1382">
        <f t="shared" si="43"/>
        <v>27.958750009536743</v>
      </c>
      <c r="E1382">
        <f t="shared" si="44"/>
        <v>948142.56375727803</v>
      </c>
    </row>
    <row r="1383" spans="1:5" x14ac:dyDescent="0.25">
      <c r="A1383">
        <v>1382</v>
      </c>
      <c r="B1383">
        <v>1408384018.3039401</v>
      </c>
      <c r="C1383">
        <v>8192</v>
      </c>
      <c r="D1383">
        <f t="shared" si="43"/>
        <v>27.967390060424805</v>
      </c>
      <c r="E1383">
        <f t="shared" si="44"/>
        <v>948142.56375727803</v>
      </c>
    </row>
    <row r="1384" spans="1:5" x14ac:dyDescent="0.25">
      <c r="A1384">
        <v>1383</v>
      </c>
      <c r="B1384">
        <v>1408384018.3127</v>
      </c>
      <c r="C1384">
        <v>8192</v>
      </c>
      <c r="D1384">
        <f t="shared" si="43"/>
        <v>27.976150035858154</v>
      </c>
      <c r="E1384">
        <f t="shared" si="44"/>
        <v>935162.43993250234</v>
      </c>
    </row>
    <row r="1385" spans="1:5" x14ac:dyDescent="0.25">
      <c r="A1385">
        <v>1384</v>
      </c>
      <c r="B1385">
        <v>1408384018.3213301</v>
      </c>
      <c r="C1385">
        <v>8192</v>
      </c>
      <c r="D1385">
        <f t="shared" si="43"/>
        <v>27.984780073165894</v>
      </c>
      <c r="E1385">
        <f t="shared" si="44"/>
        <v>949242.70983783191</v>
      </c>
    </row>
    <row r="1386" spans="1:5" x14ac:dyDescent="0.25">
      <c r="A1386">
        <v>1385</v>
      </c>
      <c r="B1386">
        <v>1408384018.3300099</v>
      </c>
      <c r="C1386">
        <v>8192</v>
      </c>
      <c r="D1386">
        <f t="shared" si="43"/>
        <v>27.993459939956665</v>
      </c>
      <c r="E1386">
        <f t="shared" si="44"/>
        <v>943793.28594187775</v>
      </c>
    </row>
    <row r="1387" spans="1:5" x14ac:dyDescent="0.25">
      <c r="A1387">
        <v>1386</v>
      </c>
      <c r="B1387">
        <v>1408384018.33863</v>
      </c>
      <c r="C1387">
        <v>8192</v>
      </c>
      <c r="D1387">
        <f t="shared" si="43"/>
        <v>28.002079963684082</v>
      </c>
      <c r="E1387">
        <f t="shared" si="44"/>
        <v>950345.41192089615</v>
      </c>
    </row>
    <row r="1388" spans="1:5" x14ac:dyDescent="0.25">
      <c r="A1388">
        <v>1387</v>
      </c>
      <c r="B1388">
        <v>1408384018.3473499</v>
      </c>
      <c r="C1388">
        <v>8192</v>
      </c>
      <c r="D1388">
        <f t="shared" si="43"/>
        <v>28.010799884796143</v>
      </c>
      <c r="E1388">
        <f t="shared" si="44"/>
        <v>939458.04035653744</v>
      </c>
    </row>
    <row r="1389" spans="1:5" x14ac:dyDescent="0.25">
      <c r="A1389">
        <v>1388</v>
      </c>
      <c r="B1389">
        <v>1408384018.3559799</v>
      </c>
      <c r="C1389">
        <v>8192</v>
      </c>
      <c r="D1389">
        <f t="shared" si="43"/>
        <v>28.019429922103882</v>
      </c>
      <c r="E1389">
        <f t="shared" si="44"/>
        <v>949242.70983783191</v>
      </c>
    </row>
    <row r="1390" spans="1:5" x14ac:dyDescent="0.25">
      <c r="A1390">
        <v>1389</v>
      </c>
      <c r="B1390">
        <v>1408384018.36464</v>
      </c>
      <c r="C1390">
        <v>8192</v>
      </c>
      <c r="D1390">
        <f t="shared" si="43"/>
        <v>28.028090000152588</v>
      </c>
      <c r="E1390">
        <f t="shared" si="44"/>
        <v>945949.90413787402</v>
      </c>
    </row>
    <row r="1391" spans="1:5" x14ac:dyDescent="0.25">
      <c r="A1391">
        <v>1390</v>
      </c>
      <c r="B1391">
        <v>1408384018.37327</v>
      </c>
      <c r="C1391">
        <v>8192</v>
      </c>
      <c r="D1391">
        <f t="shared" si="43"/>
        <v>28.036720037460327</v>
      </c>
      <c r="E1391">
        <f t="shared" si="44"/>
        <v>949242.70983783191</v>
      </c>
    </row>
    <row r="1392" spans="1:5" x14ac:dyDescent="0.25">
      <c r="A1392">
        <v>1391</v>
      </c>
      <c r="B1392">
        <v>1408384018.3819699</v>
      </c>
      <c r="C1392">
        <v>8192</v>
      </c>
      <c r="D1392">
        <f t="shared" si="43"/>
        <v>28.045419931411743</v>
      </c>
      <c r="E1392">
        <f t="shared" si="44"/>
        <v>941620.67328035075</v>
      </c>
    </row>
    <row r="1393" spans="1:5" x14ac:dyDescent="0.25">
      <c r="A1393">
        <v>1392</v>
      </c>
      <c r="B1393">
        <v>1408384018.39062</v>
      </c>
      <c r="C1393">
        <v>8192</v>
      </c>
      <c r="D1393">
        <f t="shared" si="43"/>
        <v>28.054069995880127</v>
      </c>
      <c r="E1393">
        <f t="shared" si="44"/>
        <v>947044.96480251371</v>
      </c>
    </row>
    <row r="1394" spans="1:5" x14ac:dyDescent="0.25">
      <c r="A1394">
        <v>1393</v>
      </c>
      <c r="B1394">
        <v>1408384018.3993499</v>
      </c>
      <c r="C1394">
        <v>8192</v>
      </c>
      <c r="D1394">
        <f t="shared" si="43"/>
        <v>28.06279993057251</v>
      </c>
      <c r="E1394">
        <f t="shared" si="44"/>
        <v>938380.44483285991</v>
      </c>
    </row>
    <row r="1395" spans="1:5" x14ac:dyDescent="0.25">
      <c r="A1395">
        <v>1394</v>
      </c>
      <c r="B1395">
        <v>1408384018.40798</v>
      </c>
      <c r="C1395">
        <v>8192</v>
      </c>
      <c r="D1395">
        <f t="shared" si="43"/>
        <v>28.071429967880249</v>
      </c>
      <c r="E1395">
        <f t="shared" si="44"/>
        <v>949242.70983783191</v>
      </c>
    </row>
    <row r="1396" spans="1:5" x14ac:dyDescent="0.25">
      <c r="A1396">
        <v>1395</v>
      </c>
      <c r="B1396">
        <v>1408384018.41662</v>
      </c>
      <c r="C1396">
        <v>8192</v>
      </c>
      <c r="D1396">
        <f t="shared" si="43"/>
        <v>28.080070018768311</v>
      </c>
      <c r="E1396">
        <f t="shared" si="44"/>
        <v>948142.56375727803</v>
      </c>
    </row>
    <row r="1397" spans="1:5" x14ac:dyDescent="0.25">
      <c r="A1397">
        <v>1396</v>
      </c>
      <c r="B1397">
        <v>1408384018.4253299</v>
      </c>
      <c r="C1397">
        <v>8192</v>
      </c>
      <c r="D1397">
        <f t="shared" si="43"/>
        <v>28.088779926300049</v>
      </c>
      <c r="E1397">
        <f t="shared" si="44"/>
        <v>940538.11365378299</v>
      </c>
    </row>
    <row r="1398" spans="1:5" x14ac:dyDescent="0.25">
      <c r="A1398">
        <v>1397</v>
      </c>
      <c r="B1398">
        <v>1408384018.4339499</v>
      </c>
      <c r="C1398">
        <v>8192</v>
      </c>
      <c r="D1398">
        <f t="shared" si="43"/>
        <v>28.097399950027466</v>
      </c>
      <c r="E1398">
        <f t="shared" si="44"/>
        <v>950345.41192089615</v>
      </c>
    </row>
    <row r="1399" spans="1:5" x14ac:dyDescent="0.25">
      <c r="A1399">
        <v>1398</v>
      </c>
      <c r="B1399">
        <v>1408384018.4426401</v>
      </c>
      <c r="C1399">
        <v>8192</v>
      </c>
      <c r="D1399">
        <f t="shared" si="43"/>
        <v>28.106090068817139</v>
      </c>
      <c r="E1399">
        <f t="shared" si="44"/>
        <v>942679.86413893383</v>
      </c>
    </row>
    <row r="1400" spans="1:5" x14ac:dyDescent="0.25">
      <c r="A1400">
        <v>1399</v>
      </c>
      <c r="B1400">
        <v>1408384018.4512801</v>
      </c>
      <c r="C1400">
        <v>8192</v>
      </c>
      <c r="D1400">
        <f t="shared" si="43"/>
        <v>28.1147301197052</v>
      </c>
      <c r="E1400">
        <f t="shared" si="44"/>
        <v>948142.56375727803</v>
      </c>
    </row>
    <row r="1401" spans="1:5" x14ac:dyDescent="0.25">
      <c r="A1401">
        <v>1400</v>
      </c>
      <c r="B1401">
        <v>1408384018.4599199</v>
      </c>
      <c r="C1401">
        <v>8192</v>
      </c>
      <c r="D1401">
        <f t="shared" si="43"/>
        <v>28.123369932174683</v>
      </c>
      <c r="E1401">
        <f t="shared" si="44"/>
        <v>948168.72807550081</v>
      </c>
    </row>
    <row r="1402" spans="1:5" x14ac:dyDescent="0.25">
      <c r="A1402">
        <v>1401</v>
      </c>
      <c r="B1402">
        <v>1408384018.4686201</v>
      </c>
      <c r="C1402">
        <v>8192</v>
      </c>
      <c r="D1402">
        <f t="shared" si="43"/>
        <v>28.132070064544678</v>
      </c>
      <c r="E1402">
        <f t="shared" si="44"/>
        <v>941594.86909100879</v>
      </c>
    </row>
    <row r="1403" spans="1:5" x14ac:dyDescent="0.25">
      <c r="A1403">
        <v>1402</v>
      </c>
      <c r="B1403">
        <v>1408384018.4772501</v>
      </c>
      <c r="C1403">
        <v>8192</v>
      </c>
      <c r="D1403">
        <f t="shared" si="43"/>
        <v>28.140700101852417</v>
      </c>
      <c r="E1403">
        <f t="shared" si="44"/>
        <v>949242.70983783191</v>
      </c>
    </row>
    <row r="1404" spans="1:5" x14ac:dyDescent="0.25">
      <c r="A1404">
        <v>1403</v>
      </c>
      <c r="B1404">
        <v>1408384018.4859099</v>
      </c>
      <c r="C1404">
        <v>8192</v>
      </c>
      <c r="D1404">
        <f t="shared" si="43"/>
        <v>28.149359941482544</v>
      </c>
      <c r="E1404">
        <f t="shared" si="44"/>
        <v>945975.94757997908</v>
      </c>
    </row>
    <row r="1405" spans="1:5" x14ac:dyDescent="0.25">
      <c r="A1405">
        <v>1404</v>
      </c>
      <c r="B1405">
        <v>1408384018.4946101</v>
      </c>
      <c r="C1405">
        <v>8192</v>
      </c>
      <c r="D1405">
        <f t="shared" si="43"/>
        <v>28.158060073852539</v>
      </c>
      <c r="E1405">
        <f t="shared" si="44"/>
        <v>941594.86909100879</v>
      </c>
    </row>
    <row r="1406" spans="1:5" x14ac:dyDescent="0.25">
      <c r="A1406">
        <v>1405</v>
      </c>
      <c r="B1406">
        <v>1408384018.5032599</v>
      </c>
      <c r="C1406">
        <v>8192</v>
      </c>
      <c r="D1406">
        <f t="shared" si="43"/>
        <v>28.166709899902344</v>
      </c>
      <c r="E1406">
        <f t="shared" si="44"/>
        <v>947071.06857772882</v>
      </c>
    </row>
    <row r="1407" spans="1:5" x14ac:dyDescent="0.25">
      <c r="A1407">
        <v>1406</v>
      </c>
      <c r="B1407">
        <v>1408384018.51193</v>
      </c>
      <c r="C1407">
        <v>8192</v>
      </c>
      <c r="D1407">
        <f t="shared" si="43"/>
        <v>28.175379991531372</v>
      </c>
      <c r="E1407">
        <f t="shared" si="44"/>
        <v>944857.37296851363</v>
      </c>
    </row>
    <row r="1408" spans="1:5" x14ac:dyDescent="0.25">
      <c r="A1408">
        <v>1407</v>
      </c>
      <c r="B1408">
        <v>1408384018.5205901</v>
      </c>
      <c r="C1408">
        <v>8192</v>
      </c>
      <c r="D1408">
        <f t="shared" si="43"/>
        <v>28.184040069580078</v>
      </c>
      <c r="E1408">
        <f t="shared" si="44"/>
        <v>945949.90413787402</v>
      </c>
    </row>
    <row r="1409" spans="1:5" x14ac:dyDescent="0.25">
      <c r="A1409">
        <v>1408</v>
      </c>
      <c r="B1409">
        <v>1408384018.5292599</v>
      </c>
      <c r="C1409">
        <v>8192</v>
      </c>
      <c r="D1409">
        <f t="shared" si="43"/>
        <v>28.192709922790527</v>
      </c>
      <c r="E1409">
        <f t="shared" si="44"/>
        <v>944883.35628643713</v>
      </c>
    </row>
    <row r="1410" spans="1:5" x14ac:dyDescent="0.25">
      <c r="A1410">
        <v>1409</v>
      </c>
      <c r="B1410">
        <v>1408384018.53791</v>
      </c>
      <c r="C1410">
        <v>8192</v>
      </c>
      <c r="D1410">
        <f t="shared" si="43"/>
        <v>28.201359987258911</v>
      </c>
      <c r="E1410">
        <f t="shared" si="44"/>
        <v>947044.96480251371</v>
      </c>
    </row>
    <row r="1411" spans="1:5" x14ac:dyDescent="0.25">
      <c r="A1411">
        <v>1410</v>
      </c>
      <c r="B1411">
        <v>1408384018.5466499</v>
      </c>
      <c r="C1411">
        <v>8192</v>
      </c>
      <c r="D1411">
        <f t="shared" si="43"/>
        <v>28.210099935531616</v>
      </c>
      <c r="E1411">
        <f t="shared" si="44"/>
        <v>937305.31856620661</v>
      </c>
    </row>
    <row r="1412" spans="1:5" x14ac:dyDescent="0.25">
      <c r="A1412">
        <v>1411</v>
      </c>
      <c r="B1412">
        <v>1408384018.5552599</v>
      </c>
      <c r="C1412">
        <v>8192</v>
      </c>
      <c r="D1412">
        <f t="shared" ref="D1412:D1475" si="45">B1412-$B$1</f>
        <v>28.218709945678711</v>
      </c>
      <c r="E1412">
        <f t="shared" ref="E1412:E1475" si="46">C1412/(D1412-D1411)</f>
        <v>951450.67892448697</v>
      </c>
    </row>
    <row r="1413" spans="1:5" x14ac:dyDescent="0.25">
      <c r="A1413">
        <v>1412</v>
      </c>
      <c r="B1413">
        <v>1408384018.5639701</v>
      </c>
      <c r="C1413">
        <v>8192</v>
      </c>
      <c r="D1413">
        <f t="shared" si="45"/>
        <v>28.227420091629028</v>
      </c>
      <c r="E1413">
        <f t="shared" si="46"/>
        <v>940512.36876248871</v>
      </c>
    </row>
    <row r="1414" spans="1:5" x14ac:dyDescent="0.25">
      <c r="A1414">
        <v>1413</v>
      </c>
      <c r="B1414">
        <v>1408384018.5726199</v>
      </c>
      <c r="C1414">
        <v>8192</v>
      </c>
      <c r="D1414">
        <f t="shared" si="45"/>
        <v>28.236069917678833</v>
      </c>
      <c r="E1414">
        <f t="shared" si="46"/>
        <v>947071.06857772882</v>
      </c>
    </row>
    <row r="1415" spans="1:5" x14ac:dyDescent="0.25">
      <c r="A1415">
        <v>1414</v>
      </c>
      <c r="B1415">
        <v>1408384018.58126</v>
      </c>
      <c r="C1415">
        <v>8192</v>
      </c>
      <c r="D1415">
        <f t="shared" si="45"/>
        <v>28.244709968566895</v>
      </c>
      <c r="E1415">
        <f t="shared" si="46"/>
        <v>948142.56375727803</v>
      </c>
    </row>
    <row r="1416" spans="1:5" x14ac:dyDescent="0.25">
      <c r="A1416">
        <v>1415</v>
      </c>
      <c r="B1416">
        <v>1408384018.5899501</v>
      </c>
      <c r="C1416">
        <v>8192</v>
      </c>
      <c r="D1416">
        <f t="shared" si="45"/>
        <v>28.253400087356567</v>
      </c>
      <c r="E1416">
        <f t="shared" si="46"/>
        <v>942679.86413893383</v>
      </c>
    </row>
    <row r="1417" spans="1:5" x14ac:dyDescent="0.25">
      <c r="A1417">
        <v>1416</v>
      </c>
      <c r="B1417">
        <v>1408384018.5986199</v>
      </c>
      <c r="C1417">
        <v>8192</v>
      </c>
      <c r="D1417">
        <f t="shared" si="45"/>
        <v>28.262069940567017</v>
      </c>
      <c r="E1417">
        <f t="shared" si="46"/>
        <v>944883.35628643713</v>
      </c>
    </row>
    <row r="1418" spans="1:5" x14ac:dyDescent="0.25">
      <c r="A1418">
        <v>1417</v>
      </c>
      <c r="B1418">
        <v>1408384018.60727</v>
      </c>
      <c r="C1418">
        <v>8192</v>
      </c>
      <c r="D1418">
        <f t="shared" si="45"/>
        <v>28.2707200050354</v>
      </c>
      <c r="E1418">
        <f t="shared" si="46"/>
        <v>947044.96480251371</v>
      </c>
    </row>
    <row r="1419" spans="1:5" x14ac:dyDescent="0.25">
      <c r="A1419">
        <v>1418</v>
      </c>
      <c r="B1419">
        <v>1408384018.6159201</v>
      </c>
      <c r="C1419">
        <v>8192</v>
      </c>
      <c r="D1419">
        <f t="shared" si="45"/>
        <v>28.279370069503784</v>
      </c>
      <c r="E1419">
        <f t="shared" si="46"/>
        <v>947044.96480251371</v>
      </c>
    </row>
    <row r="1420" spans="1:5" x14ac:dyDescent="0.25">
      <c r="A1420">
        <v>1419</v>
      </c>
      <c r="B1420">
        <v>1408384018.6246099</v>
      </c>
      <c r="C1420">
        <v>8192</v>
      </c>
      <c r="D1420">
        <f t="shared" si="45"/>
        <v>28.288059949874878</v>
      </c>
      <c r="E1420">
        <f t="shared" si="46"/>
        <v>942705.72783143108</v>
      </c>
    </row>
    <row r="1421" spans="1:5" x14ac:dyDescent="0.25">
      <c r="A1421">
        <v>1420</v>
      </c>
      <c r="B1421">
        <v>1408384018.63327</v>
      </c>
      <c r="C1421">
        <v>8192</v>
      </c>
      <c r="D1421">
        <f t="shared" si="45"/>
        <v>28.296720027923584</v>
      </c>
      <c r="E1421">
        <f t="shared" si="46"/>
        <v>945949.90413787402</v>
      </c>
    </row>
    <row r="1422" spans="1:5" x14ac:dyDescent="0.25">
      <c r="A1422">
        <v>1421</v>
      </c>
      <c r="B1422">
        <v>1408384018.6419201</v>
      </c>
      <c r="C1422">
        <v>8192</v>
      </c>
      <c r="D1422">
        <f t="shared" si="45"/>
        <v>28.305370092391968</v>
      </c>
      <c r="E1422">
        <f t="shared" si="46"/>
        <v>947044.96480251371</v>
      </c>
    </row>
    <row r="1423" spans="1:5" x14ac:dyDescent="0.25">
      <c r="A1423">
        <v>1422</v>
      </c>
      <c r="B1423">
        <v>1408384018.6505899</v>
      </c>
      <c r="C1423">
        <v>8192</v>
      </c>
      <c r="D1423">
        <f t="shared" si="45"/>
        <v>28.314039945602417</v>
      </c>
      <c r="E1423">
        <f t="shared" si="46"/>
        <v>944883.35628643713</v>
      </c>
    </row>
    <row r="1424" spans="1:5" x14ac:dyDescent="0.25">
      <c r="A1424">
        <v>1423</v>
      </c>
      <c r="B1424">
        <v>1408384018.65924</v>
      </c>
      <c r="C1424">
        <v>8192</v>
      </c>
      <c r="D1424">
        <f t="shared" si="45"/>
        <v>28.322690010070801</v>
      </c>
      <c r="E1424">
        <f t="shared" si="46"/>
        <v>947044.96480251371</v>
      </c>
    </row>
    <row r="1425" spans="1:5" x14ac:dyDescent="0.25">
      <c r="A1425">
        <v>1424</v>
      </c>
      <c r="B1425">
        <v>1408384018.6679101</v>
      </c>
      <c r="C1425">
        <v>8192</v>
      </c>
      <c r="D1425">
        <f t="shared" si="45"/>
        <v>28.331360101699829</v>
      </c>
      <c r="E1425">
        <f t="shared" si="46"/>
        <v>944857.37296851363</v>
      </c>
    </row>
    <row r="1426" spans="1:5" x14ac:dyDescent="0.25">
      <c r="A1426">
        <v>1425</v>
      </c>
      <c r="B1426">
        <v>1408384018.6767199</v>
      </c>
      <c r="C1426">
        <v>8192</v>
      </c>
      <c r="D1426">
        <f t="shared" si="45"/>
        <v>28.340169906616211</v>
      </c>
      <c r="E1426">
        <f t="shared" si="46"/>
        <v>929873.03098698275</v>
      </c>
    </row>
    <row r="1427" spans="1:5" x14ac:dyDescent="0.25">
      <c r="A1427">
        <v>1426</v>
      </c>
      <c r="B1427">
        <v>1408384018.6853199</v>
      </c>
      <c r="C1427">
        <v>8192</v>
      </c>
      <c r="D1427">
        <f t="shared" si="45"/>
        <v>28.348769903182983</v>
      </c>
      <c r="E1427">
        <f t="shared" si="46"/>
        <v>952558.51980815618</v>
      </c>
    </row>
    <row r="1428" spans="1:5" x14ac:dyDescent="0.25">
      <c r="A1428">
        <v>1427</v>
      </c>
      <c r="B1428">
        <v>1408384018.69398</v>
      </c>
      <c r="C1428">
        <v>8192</v>
      </c>
      <c r="D1428">
        <f t="shared" si="45"/>
        <v>28.357429981231689</v>
      </c>
      <c r="E1428">
        <f t="shared" si="46"/>
        <v>945949.90413787402</v>
      </c>
    </row>
    <row r="1429" spans="1:5" x14ac:dyDescent="0.25">
      <c r="A1429">
        <v>1428</v>
      </c>
      <c r="B1429">
        <v>1408384018.7026801</v>
      </c>
      <c r="C1429">
        <v>8192</v>
      </c>
      <c r="D1429">
        <f t="shared" si="45"/>
        <v>28.366130113601685</v>
      </c>
      <c r="E1429">
        <f t="shared" si="46"/>
        <v>941594.86909100879</v>
      </c>
    </row>
    <row r="1430" spans="1:5" x14ac:dyDescent="0.25">
      <c r="A1430">
        <v>1429</v>
      </c>
      <c r="B1430">
        <v>1408384018.71134</v>
      </c>
      <c r="C1430">
        <v>8192</v>
      </c>
      <c r="D1430">
        <f t="shared" si="45"/>
        <v>28.374789953231812</v>
      </c>
      <c r="E1430">
        <f t="shared" si="46"/>
        <v>945975.94757997908</v>
      </c>
    </row>
    <row r="1431" spans="1:5" x14ac:dyDescent="0.25">
      <c r="A1431">
        <v>1430</v>
      </c>
      <c r="B1431">
        <v>1408384018.72</v>
      </c>
      <c r="C1431">
        <v>8192</v>
      </c>
      <c r="D1431">
        <f t="shared" si="45"/>
        <v>28.383450031280518</v>
      </c>
      <c r="E1431">
        <f t="shared" si="46"/>
        <v>945949.90413787402</v>
      </c>
    </row>
    <row r="1432" spans="1:5" x14ac:dyDescent="0.25">
      <c r="A1432">
        <v>1431</v>
      </c>
      <c r="B1432">
        <v>1408384018.72877</v>
      </c>
      <c r="C1432">
        <v>8192</v>
      </c>
      <c r="D1432">
        <f t="shared" si="45"/>
        <v>28.392220020294189</v>
      </c>
      <c r="E1432">
        <f t="shared" si="46"/>
        <v>934094.67072640278</v>
      </c>
    </row>
    <row r="1433" spans="1:5" x14ac:dyDescent="0.25">
      <c r="A1433">
        <v>1432</v>
      </c>
      <c r="B1433">
        <v>1408384018.7374101</v>
      </c>
      <c r="C1433">
        <v>8192</v>
      </c>
      <c r="D1433">
        <f t="shared" si="45"/>
        <v>28.400860071182251</v>
      </c>
      <c r="E1433">
        <f t="shared" si="46"/>
        <v>948142.56375727803</v>
      </c>
    </row>
    <row r="1434" spans="1:5" x14ac:dyDescent="0.25">
      <c r="A1434">
        <v>1433</v>
      </c>
      <c r="B1434">
        <v>1408384018.7460499</v>
      </c>
      <c r="C1434">
        <v>8192</v>
      </c>
      <c r="D1434">
        <f t="shared" si="45"/>
        <v>28.409499883651733</v>
      </c>
      <c r="E1434">
        <f t="shared" si="46"/>
        <v>948168.72807550081</v>
      </c>
    </row>
    <row r="1435" spans="1:5" x14ac:dyDescent="0.25">
      <c r="A1435">
        <v>1434</v>
      </c>
      <c r="B1435">
        <v>1408384018.7546899</v>
      </c>
      <c r="C1435">
        <v>8192</v>
      </c>
      <c r="D1435">
        <f t="shared" si="45"/>
        <v>28.418139934539795</v>
      </c>
      <c r="E1435">
        <f t="shared" si="46"/>
        <v>948142.56375727803</v>
      </c>
    </row>
    <row r="1436" spans="1:5" x14ac:dyDescent="0.25">
      <c r="A1436">
        <v>1435</v>
      </c>
      <c r="B1436">
        <v>1408384018.7633801</v>
      </c>
      <c r="C1436">
        <v>8192</v>
      </c>
      <c r="D1436">
        <f t="shared" si="45"/>
        <v>28.426830053329468</v>
      </c>
      <c r="E1436">
        <f t="shared" si="46"/>
        <v>942679.86413893383</v>
      </c>
    </row>
    <row r="1437" spans="1:5" x14ac:dyDescent="0.25">
      <c r="A1437">
        <v>1436</v>
      </c>
      <c r="B1437">
        <v>1408384018.7720101</v>
      </c>
      <c r="C1437">
        <v>8192</v>
      </c>
      <c r="D1437">
        <f t="shared" si="45"/>
        <v>28.435460090637207</v>
      </c>
      <c r="E1437">
        <f t="shared" si="46"/>
        <v>949242.70983783191</v>
      </c>
    </row>
    <row r="1438" spans="1:5" x14ac:dyDescent="0.25">
      <c r="A1438">
        <v>1437</v>
      </c>
      <c r="B1438">
        <v>1408384018.7807</v>
      </c>
      <c r="C1438">
        <v>8192</v>
      </c>
      <c r="D1438">
        <f t="shared" si="45"/>
        <v>28.444149971008301</v>
      </c>
      <c r="E1438">
        <f t="shared" si="46"/>
        <v>942705.72783143108</v>
      </c>
    </row>
    <row r="1439" spans="1:5" x14ac:dyDescent="0.25">
      <c r="A1439">
        <v>1438</v>
      </c>
      <c r="B1439">
        <v>1408384018.78935</v>
      </c>
      <c r="C1439">
        <v>8192</v>
      </c>
      <c r="D1439">
        <f t="shared" si="45"/>
        <v>28.452800035476685</v>
      </c>
      <c r="E1439">
        <f t="shared" si="46"/>
        <v>947044.96480251371</v>
      </c>
    </row>
    <row r="1440" spans="1:5" x14ac:dyDescent="0.25">
      <c r="A1440">
        <v>1439</v>
      </c>
      <c r="B1440">
        <v>1408384018.7980499</v>
      </c>
      <c r="C1440">
        <v>8192</v>
      </c>
      <c r="D1440">
        <f t="shared" si="45"/>
        <v>28.461499929428101</v>
      </c>
      <c r="E1440">
        <f t="shared" si="46"/>
        <v>941620.67328035075</v>
      </c>
    </row>
    <row r="1441" spans="1:5" x14ac:dyDescent="0.25">
      <c r="A1441">
        <v>1440</v>
      </c>
      <c r="B1441">
        <v>1408384018.80671</v>
      </c>
      <c r="C1441">
        <v>8192</v>
      </c>
      <c r="D1441">
        <f t="shared" si="45"/>
        <v>28.470160007476807</v>
      </c>
      <c r="E1441">
        <f t="shared" si="46"/>
        <v>945949.90413787402</v>
      </c>
    </row>
    <row r="1442" spans="1:5" x14ac:dyDescent="0.25">
      <c r="A1442">
        <v>1441</v>
      </c>
      <c r="B1442">
        <v>1408384018.8153501</v>
      </c>
      <c r="C1442">
        <v>8192</v>
      </c>
      <c r="D1442">
        <f t="shared" si="45"/>
        <v>28.478800058364868</v>
      </c>
      <c r="E1442">
        <f t="shared" si="46"/>
        <v>948142.56375727803</v>
      </c>
    </row>
    <row r="1443" spans="1:5" x14ac:dyDescent="0.25">
      <c r="A1443">
        <v>1442</v>
      </c>
      <c r="B1443">
        <v>1408384018.8240299</v>
      </c>
      <c r="C1443">
        <v>8192</v>
      </c>
      <c r="D1443">
        <f t="shared" si="45"/>
        <v>28.48747992515564</v>
      </c>
      <c r="E1443">
        <f t="shared" si="46"/>
        <v>943793.28594187775</v>
      </c>
    </row>
    <row r="1444" spans="1:5" x14ac:dyDescent="0.25">
      <c r="A1444">
        <v>1443</v>
      </c>
      <c r="B1444">
        <v>1408384018.8327</v>
      </c>
      <c r="C1444">
        <v>8192</v>
      </c>
      <c r="D1444">
        <f t="shared" si="45"/>
        <v>28.496150016784668</v>
      </c>
      <c r="E1444">
        <f t="shared" si="46"/>
        <v>944857.37296851363</v>
      </c>
    </row>
    <row r="1445" spans="1:5" x14ac:dyDescent="0.25">
      <c r="A1445">
        <v>1444</v>
      </c>
      <c r="B1445">
        <v>1408384018.8413701</v>
      </c>
      <c r="C1445">
        <v>8192</v>
      </c>
      <c r="D1445">
        <f t="shared" si="45"/>
        <v>28.504820108413696</v>
      </c>
      <c r="E1445">
        <f t="shared" si="46"/>
        <v>944857.37296851363</v>
      </c>
    </row>
    <row r="1446" spans="1:5" x14ac:dyDescent="0.25">
      <c r="A1446">
        <v>1445</v>
      </c>
      <c r="B1446">
        <v>1408384018.8499999</v>
      </c>
      <c r="C1446">
        <v>8192</v>
      </c>
      <c r="D1446">
        <f t="shared" si="45"/>
        <v>28.513449907302856</v>
      </c>
      <c r="E1446">
        <f t="shared" si="46"/>
        <v>949268.93490993476</v>
      </c>
    </row>
    <row r="1447" spans="1:5" x14ac:dyDescent="0.25">
      <c r="A1447">
        <v>1446</v>
      </c>
      <c r="B1447">
        <v>1408384018.8587101</v>
      </c>
      <c r="C1447">
        <v>8192</v>
      </c>
      <c r="D1447">
        <f t="shared" si="45"/>
        <v>28.522160053253174</v>
      </c>
      <c r="E1447">
        <f t="shared" si="46"/>
        <v>940512.36876248871</v>
      </c>
    </row>
    <row r="1448" spans="1:5" x14ac:dyDescent="0.25">
      <c r="A1448">
        <v>1447</v>
      </c>
      <c r="B1448">
        <v>1408384018.8673699</v>
      </c>
      <c r="C1448">
        <v>8192</v>
      </c>
      <c r="D1448">
        <f t="shared" si="45"/>
        <v>28.530819892883301</v>
      </c>
      <c r="E1448">
        <f t="shared" si="46"/>
        <v>945975.94757997908</v>
      </c>
    </row>
    <row r="1449" spans="1:5" x14ac:dyDescent="0.25">
      <c r="A1449">
        <v>1448</v>
      </c>
      <c r="B1449">
        <v>1408384018.87604</v>
      </c>
      <c r="C1449">
        <v>8192</v>
      </c>
      <c r="D1449">
        <f t="shared" si="45"/>
        <v>28.539489984512329</v>
      </c>
      <c r="E1449">
        <f t="shared" si="46"/>
        <v>944857.37296851363</v>
      </c>
    </row>
    <row r="1450" spans="1:5" x14ac:dyDescent="0.25">
      <c r="A1450">
        <v>1449</v>
      </c>
      <c r="B1450">
        <v>1408384018.8847699</v>
      </c>
      <c r="C1450">
        <v>8192</v>
      </c>
      <c r="D1450">
        <f t="shared" si="45"/>
        <v>28.548219919204712</v>
      </c>
      <c r="E1450">
        <f t="shared" si="46"/>
        <v>938380.44483285991</v>
      </c>
    </row>
    <row r="1451" spans="1:5" x14ac:dyDescent="0.25">
      <c r="A1451">
        <v>1450</v>
      </c>
      <c r="B1451">
        <v>1408384018.8933699</v>
      </c>
      <c r="C1451">
        <v>8192</v>
      </c>
      <c r="D1451">
        <f t="shared" si="45"/>
        <v>28.556819915771484</v>
      </c>
      <c r="E1451">
        <f t="shared" si="46"/>
        <v>952558.51980815618</v>
      </c>
    </row>
    <row r="1452" spans="1:5" x14ac:dyDescent="0.25">
      <c r="A1452">
        <v>1451</v>
      </c>
      <c r="B1452">
        <v>1408384018.90204</v>
      </c>
      <c r="C1452">
        <v>8192</v>
      </c>
      <c r="D1452">
        <f t="shared" si="45"/>
        <v>28.565490007400513</v>
      </c>
      <c r="E1452">
        <f t="shared" si="46"/>
        <v>944857.37296851363</v>
      </c>
    </row>
    <row r="1453" spans="1:5" x14ac:dyDescent="0.25">
      <c r="A1453">
        <v>1452</v>
      </c>
      <c r="B1453">
        <v>1408384018.9107201</v>
      </c>
      <c r="C1453">
        <v>8192</v>
      </c>
      <c r="D1453">
        <f t="shared" si="45"/>
        <v>28.574170112609863</v>
      </c>
      <c r="E1453">
        <f t="shared" si="46"/>
        <v>943767.3625401709</v>
      </c>
    </row>
    <row r="1454" spans="1:5" x14ac:dyDescent="0.25">
      <c r="A1454">
        <v>1453</v>
      </c>
      <c r="B1454">
        <v>1408384018.9193799</v>
      </c>
      <c r="C1454">
        <v>8192</v>
      </c>
      <c r="D1454">
        <f t="shared" si="45"/>
        <v>28.58282995223999</v>
      </c>
      <c r="E1454">
        <f t="shared" si="46"/>
        <v>945975.94757997908</v>
      </c>
    </row>
    <row r="1455" spans="1:5" x14ac:dyDescent="0.25">
      <c r="A1455">
        <v>1454</v>
      </c>
      <c r="B1455">
        <v>1408384018.92805</v>
      </c>
      <c r="C1455">
        <v>8192</v>
      </c>
      <c r="D1455">
        <f t="shared" si="45"/>
        <v>28.591500043869019</v>
      </c>
      <c r="E1455">
        <f t="shared" si="46"/>
        <v>944857.37296851363</v>
      </c>
    </row>
    <row r="1456" spans="1:5" x14ac:dyDescent="0.25">
      <c r="A1456">
        <v>1455</v>
      </c>
      <c r="B1456">
        <v>1408384018.9367199</v>
      </c>
      <c r="C1456">
        <v>8192</v>
      </c>
      <c r="D1456">
        <f t="shared" si="45"/>
        <v>28.600169897079468</v>
      </c>
      <c r="E1456">
        <f t="shared" si="46"/>
        <v>944883.35628643713</v>
      </c>
    </row>
    <row r="1457" spans="1:5" x14ac:dyDescent="0.25">
      <c r="A1457">
        <v>1456</v>
      </c>
      <c r="B1457">
        <v>1408384018.94539</v>
      </c>
      <c r="C1457">
        <v>8192</v>
      </c>
      <c r="D1457">
        <f t="shared" si="45"/>
        <v>28.608839988708496</v>
      </c>
      <c r="E1457">
        <f t="shared" si="46"/>
        <v>944857.37296851363</v>
      </c>
    </row>
    <row r="1458" spans="1:5" x14ac:dyDescent="0.25">
      <c r="A1458">
        <v>1457</v>
      </c>
      <c r="B1458">
        <v>1408384018.9540501</v>
      </c>
      <c r="C1458">
        <v>8192</v>
      </c>
      <c r="D1458">
        <f t="shared" si="45"/>
        <v>28.617500066757202</v>
      </c>
      <c r="E1458">
        <f t="shared" si="46"/>
        <v>945949.90413787402</v>
      </c>
    </row>
    <row r="1459" spans="1:5" x14ac:dyDescent="0.25">
      <c r="A1459">
        <v>1458</v>
      </c>
      <c r="B1459">
        <v>1408384018.96277</v>
      </c>
      <c r="C1459">
        <v>8192</v>
      </c>
      <c r="D1459">
        <f t="shared" si="45"/>
        <v>28.626219987869263</v>
      </c>
      <c r="E1459">
        <f t="shared" si="46"/>
        <v>939458.04035653744</v>
      </c>
    </row>
    <row r="1460" spans="1:5" x14ac:dyDescent="0.25">
      <c r="A1460">
        <v>1459</v>
      </c>
      <c r="B1460">
        <v>1408384018.97142</v>
      </c>
      <c r="C1460">
        <v>8192</v>
      </c>
      <c r="D1460">
        <f t="shared" si="45"/>
        <v>28.634870052337646</v>
      </c>
      <c r="E1460">
        <f t="shared" si="46"/>
        <v>947044.96480251371</v>
      </c>
    </row>
    <row r="1461" spans="1:5" x14ac:dyDescent="0.25">
      <c r="A1461">
        <v>1460</v>
      </c>
      <c r="B1461">
        <v>1408384018.9800701</v>
      </c>
      <c r="C1461">
        <v>8192</v>
      </c>
      <c r="D1461">
        <f t="shared" si="45"/>
        <v>28.64352011680603</v>
      </c>
      <c r="E1461">
        <f t="shared" si="46"/>
        <v>947044.96480251371</v>
      </c>
    </row>
    <row r="1462" spans="1:5" x14ac:dyDescent="0.25">
      <c r="A1462">
        <v>1461</v>
      </c>
      <c r="B1462">
        <v>1408384018.9888201</v>
      </c>
      <c r="C1462">
        <v>8192</v>
      </c>
      <c r="D1462">
        <f t="shared" si="45"/>
        <v>28.652270078659058</v>
      </c>
      <c r="E1462">
        <f t="shared" si="46"/>
        <v>936232.65307901904</v>
      </c>
    </row>
    <row r="1463" spans="1:5" x14ac:dyDescent="0.25">
      <c r="A1463">
        <v>1462</v>
      </c>
      <c r="B1463">
        <v>1408384018.9974401</v>
      </c>
      <c r="C1463">
        <v>8192</v>
      </c>
      <c r="D1463">
        <f t="shared" si="45"/>
        <v>28.660890102386475</v>
      </c>
      <c r="E1463">
        <f t="shared" si="46"/>
        <v>950345.41192089615</v>
      </c>
    </row>
    <row r="1464" spans="1:5" x14ac:dyDescent="0.25">
      <c r="A1464">
        <v>1463</v>
      </c>
      <c r="B1464">
        <v>1408384019.00614</v>
      </c>
      <c r="C1464">
        <v>8192</v>
      </c>
      <c r="D1464">
        <f t="shared" si="45"/>
        <v>28.669589996337891</v>
      </c>
      <c r="E1464">
        <f t="shared" si="46"/>
        <v>941620.67328035075</v>
      </c>
    </row>
    <row r="1465" spans="1:5" x14ac:dyDescent="0.25">
      <c r="A1465">
        <v>1464</v>
      </c>
      <c r="B1465">
        <v>1408384019.0148001</v>
      </c>
      <c r="C1465">
        <v>8192</v>
      </c>
      <c r="D1465">
        <f t="shared" si="45"/>
        <v>28.678250074386597</v>
      </c>
      <c r="E1465">
        <f t="shared" si="46"/>
        <v>945949.90413787402</v>
      </c>
    </row>
    <row r="1466" spans="1:5" x14ac:dyDescent="0.25">
      <c r="A1466">
        <v>1465</v>
      </c>
      <c r="B1466">
        <v>1408384019.0234301</v>
      </c>
      <c r="C1466">
        <v>8192</v>
      </c>
      <c r="D1466">
        <f t="shared" si="45"/>
        <v>28.686880111694336</v>
      </c>
      <c r="E1466">
        <f t="shared" si="46"/>
        <v>949242.70983783191</v>
      </c>
    </row>
    <row r="1467" spans="1:5" x14ac:dyDescent="0.25">
      <c r="A1467">
        <v>1466</v>
      </c>
      <c r="B1467">
        <v>1408384019.03214</v>
      </c>
      <c r="C1467">
        <v>8192</v>
      </c>
      <c r="D1467">
        <f t="shared" si="45"/>
        <v>28.695590019226074</v>
      </c>
      <c r="E1467">
        <f t="shared" si="46"/>
        <v>940538.11365378299</v>
      </c>
    </row>
    <row r="1468" spans="1:5" x14ac:dyDescent="0.25">
      <c r="A1468">
        <v>1467</v>
      </c>
      <c r="B1468">
        <v>1408384019.0408599</v>
      </c>
      <c r="C1468">
        <v>8192</v>
      </c>
      <c r="D1468">
        <f t="shared" si="45"/>
        <v>28.704309940338135</v>
      </c>
      <c r="E1468">
        <f t="shared" si="46"/>
        <v>939458.04035653744</v>
      </c>
    </row>
    <row r="1469" spans="1:5" x14ac:dyDescent="0.25">
      <c r="A1469">
        <v>1468</v>
      </c>
      <c r="B1469">
        <v>1408384019.0494299</v>
      </c>
      <c r="C1469">
        <v>8192</v>
      </c>
      <c r="D1469">
        <f t="shared" si="45"/>
        <v>28.71287989616394</v>
      </c>
      <c r="E1469">
        <f t="shared" si="46"/>
        <v>955897.57596327725</v>
      </c>
    </row>
    <row r="1470" spans="1:5" x14ac:dyDescent="0.25">
      <c r="A1470">
        <v>1469</v>
      </c>
      <c r="B1470">
        <v>1408384019.05808</v>
      </c>
      <c r="C1470">
        <v>8192</v>
      </c>
      <c r="D1470">
        <f t="shared" si="45"/>
        <v>28.721529960632324</v>
      </c>
      <c r="E1470">
        <f t="shared" si="46"/>
        <v>947044.96480251371</v>
      </c>
    </row>
    <row r="1471" spans="1:5" x14ac:dyDescent="0.25">
      <c r="A1471">
        <v>1470</v>
      </c>
      <c r="B1471">
        <v>1408384019.0667701</v>
      </c>
      <c r="C1471">
        <v>8192</v>
      </c>
      <c r="D1471">
        <f t="shared" si="45"/>
        <v>28.730220079421997</v>
      </c>
      <c r="E1471">
        <f t="shared" si="46"/>
        <v>942679.86413893383</v>
      </c>
    </row>
    <row r="1472" spans="1:5" x14ac:dyDescent="0.25">
      <c r="A1472">
        <v>1471</v>
      </c>
      <c r="B1472">
        <v>1408384019.0754399</v>
      </c>
      <c r="C1472">
        <v>8192</v>
      </c>
      <c r="D1472">
        <f t="shared" si="45"/>
        <v>28.738889932632446</v>
      </c>
      <c r="E1472">
        <f t="shared" si="46"/>
        <v>944883.35628643713</v>
      </c>
    </row>
    <row r="1473" spans="1:5" x14ac:dyDescent="0.25">
      <c r="A1473">
        <v>1472</v>
      </c>
      <c r="B1473">
        <v>1408384019.08411</v>
      </c>
      <c r="C1473">
        <v>8192</v>
      </c>
      <c r="D1473">
        <f t="shared" si="45"/>
        <v>28.747560024261475</v>
      </c>
      <c r="E1473">
        <f t="shared" si="46"/>
        <v>944857.37296851363</v>
      </c>
    </row>
    <row r="1474" spans="1:5" x14ac:dyDescent="0.25">
      <c r="A1474">
        <v>1473</v>
      </c>
      <c r="B1474">
        <v>1408384019.0927899</v>
      </c>
      <c r="C1474">
        <v>8192</v>
      </c>
      <c r="D1474">
        <f t="shared" si="45"/>
        <v>28.756239891052246</v>
      </c>
      <c r="E1474">
        <f t="shared" si="46"/>
        <v>943793.28594187775</v>
      </c>
    </row>
    <row r="1475" spans="1:5" x14ac:dyDescent="0.25">
      <c r="A1475">
        <v>1474</v>
      </c>
      <c r="B1475">
        <v>1408384019.10149</v>
      </c>
      <c r="C1475">
        <v>8192</v>
      </c>
      <c r="D1475">
        <f t="shared" si="45"/>
        <v>28.764940023422241</v>
      </c>
      <c r="E1475">
        <f t="shared" si="46"/>
        <v>941594.86909100879</v>
      </c>
    </row>
    <row r="1476" spans="1:5" x14ac:dyDescent="0.25">
      <c r="A1476">
        <v>1475</v>
      </c>
      <c r="B1476">
        <v>1408384019.1101201</v>
      </c>
      <c r="C1476">
        <v>8192</v>
      </c>
      <c r="D1476">
        <f t="shared" ref="D1476:D1539" si="47">B1476-$B$1</f>
        <v>28.77357006072998</v>
      </c>
      <c r="E1476">
        <f t="shared" ref="E1476:E1539" si="48">C1476/(D1476-D1475)</f>
        <v>949242.70983783191</v>
      </c>
    </row>
    <row r="1477" spans="1:5" x14ac:dyDescent="0.25">
      <c r="A1477">
        <v>1476</v>
      </c>
      <c r="B1477">
        <v>1408384019.11886</v>
      </c>
      <c r="C1477">
        <v>8192</v>
      </c>
      <c r="D1477">
        <f t="shared" si="47"/>
        <v>28.782310009002686</v>
      </c>
      <c r="E1477">
        <f t="shared" si="48"/>
        <v>937305.31856620661</v>
      </c>
    </row>
    <row r="1478" spans="1:5" x14ac:dyDescent="0.25">
      <c r="A1478">
        <v>1477</v>
      </c>
      <c r="B1478">
        <v>1408384019.1275201</v>
      </c>
      <c r="C1478">
        <v>8192</v>
      </c>
      <c r="D1478">
        <f t="shared" si="47"/>
        <v>28.790970087051392</v>
      </c>
      <c r="E1478">
        <f t="shared" si="48"/>
        <v>945949.90413787402</v>
      </c>
    </row>
    <row r="1479" spans="1:5" x14ac:dyDescent="0.25">
      <c r="A1479">
        <v>1478</v>
      </c>
      <c r="B1479">
        <v>1408384019.1361899</v>
      </c>
      <c r="C1479">
        <v>8192</v>
      </c>
      <c r="D1479">
        <f t="shared" si="47"/>
        <v>28.799639940261841</v>
      </c>
      <c r="E1479">
        <f t="shared" si="48"/>
        <v>944883.35628643713</v>
      </c>
    </row>
    <row r="1480" spans="1:5" x14ac:dyDescent="0.25">
      <c r="A1480">
        <v>1479</v>
      </c>
      <c r="B1480">
        <v>1408384019.1447501</v>
      </c>
      <c r="C1480">
        <v>8192</v>
      </c>
      <c r="D1480">
        <f t="shared" si="47"/>
        <v>28.808200120925903</v>
      </c>
      <c r="E1480">
        <f t="shared" si="48"/>
        <v>956989.14795008907</v>
      </c>
    </row>
    <row r="1481" spans="1:5" x14ac:dyDescent="0.25">
      <c r="A1481">
        <v>1480</v>
      </c>
      <c r="B1481">
        <v>1408384019.1528599</v>
      </c>
      <c r="C1481">
        <v>8192</v>
      </c>
      <c r="D1481">
        <f t="shared" si="47"/>
        <v>28.816309928894043</v>
      </c>
      <c r="E1481">
        <f t="shared" si="48"/>
        <v>1010134.892488608</v>
      </c>
    </row>
    <row r="1482" spans="1:5" x14ac:dyDescent="0.25">
      <c r="A1482">
        <v>1481</v>
      </c>
      <c r="B1482">
        <v>1408384019.1610301</v>
      </c>
      <c r="C1482">
        <v>8192</v>
      </c>
      <c r="D1482">
        <f t="shared" si="47"/>
        <v>28.824480056762695</v>
      </c>
      <c r="E1482">
        <f t="shared" si="48"/>
        <v>1002677.0855608732</v>
      </c>
    </row>
    <row r="1483" spans="1:5" x14ac:dyDescent="0.25">
      <c r="A1483">
        <v>1482</v>
      </c>
      <c r="B1483">
        <v>1408384019.1691799</v>
      </c>
      <c r="C1483">
        <v>8192</v>
      </c>
      <c r="D1483">
        <f t="shared" si="47"/>
        <v>28.832629919052124</v>
      </c>
      <c r="E1483">
        <f t="shared" si="48"/>
        <v>1005170.3585993038</v>
      </c>
    </row>
    <row r="1484" spans="1:5" x14ac:dyDescent="0.25">
      <c r="A1484">
        <v>1483</v>
      </c>
      <c r="B1484">
        <v>1408384019.1772799</v>
      </c>
      <c r="C1484">
        <v>8192</v>
      </c>
      <c r="D1484">
        <f t="shared" si="47"/>
        <v>28.840729951858521</v>
      </c>
      <c r="E1484">
        <f t="shared" si="48"/>
        <v>1011353.9285335845</v>
      </c>
    </row>
    <row r="1485" spans="1:5" x14ac:dyDescent="0.25">
      <c r="A1485">
        <v>1484</v>
      </c>
      <c r="B1485">
        <v>1408384019.1854</v>
      </c>
      <c r="C1485">
        <v>8192</v>
      </c>
      <c r="D1485">
        <f t="shared" si="47"/>
        <v>28.848850011825562</v>
      </c>
      <c r="E1485">
        <f t="shared" si="48"/>
        <v>1008859.5445416642</v>
      </c>
    </row>
    <row r="1486" spans="1:5" x14ac:dyDescent="0.25">
      <c r="A1486">
        <v>1485</v>
      </c>
      <c r="B1486">
        <v>1408384019.1935799</v>
      </c>
      <c r="C1486">
        <v>8192</v>
      </c>
      <c r="D1486">
        <f t="shared" si="47"/>
        <v>28.857029914855957</v>
      </c>
      <c r="E1486">
        <f t="shared" si="48"/>
        <v>1001478.8646710776</v>
      </c>
    </row>
    <row r="1487" spans="1:5" x14ac:dyDescent="0.25">
      <c r="A1487">
        <v>1486</v>
      </c>
      <c r="B1487">
        <v>1408384019.2016799</v>
      </c>
      <c r="C1487">
        <v>8192</v>
      </c>
      <c r="D1487">
        <f t="shared" si="47"/>
        <v>28.865129947662354</v>
      </c>
      <c r="E1487">
        <f t="shared" si="48"/>
        <v>1011353.9285335845</v>
      </c>
    </row>
    <row r="1488" spans="1:5" x14ac:dyDescent="0.25">
      <c r="A1488">
        <v>1487</v>
      </c>
      <c r="B1488">
        <v>1408384019.2098</v>
      </c>
      <c r="C1488">
        <v>8192</v>
      </c>
      <c r="D1488">
        <f t="shared" si="47"/>
        <v>28.873250007629395</v>
      </c>
      <c r="E1488">
        <f t="shared" si="48"/>
        <v>1008859.5445416642</v>
      </c>
    </row>
    <row r="1489" spans="1:5" x14ac:dyDescent="0.25">
      <c r="A1489">
        <v>1488</v>
      </c>
      <c r="B1489">
        <v>1408384019.21803</v>
      </c>
      <c r="C1489">
        <v>8192</v>
      </c>
      <c r="D1489">
        <f t="shared" si="47"/>
        <v>28.881479978561401</v>
      </c>
      <c r="E1489">
        <f t="shared" si="48"/>
        <v>995386.26171094179</v>
      </c>
    </row>
    <row r="1490" spans="1:5" x14ac:dyDescent="0.25">
      <c r="A1490">
        <v>1489</v>
      </c>
      <c r="B1490">
        <v>1408384019.22611</v>
      </c>
      <c r="C1490">
        <v>8192</v>
      </c>
      <c r="D1490">
        <f t="shared" si="47"/>
        <v>28.889559984207153</v>
      </c>
      <c r="E1490">
        <f t="shared" si="48"/>
        <v>1013860.6777220418</v>
      </c>
    </row>
    <row r="1491" spans="1:5" x14ac:dyDescent="0.25">
      <c r="A1491">
        <v>1490</v>
      </c>
      <c r="B1491">
        <v>1408384019.23434</v>
      </c>
      <c r="C1491">
        <v>8192</v>
      </c>
      <c r="D1491">
        <f t="shared" si="47"/>
        <v>28.89778995513916</v>
      </c>
      <c r="E1491">
        <f t="shared" si="48"/>
        <v>995386.26171094179</v>
      </c>
    </row>
    <row r="1492" spans="1:5" x14ac:dyDescent="0.25">
      <c r="A1492">
        <v>1491</v>
      </c>
      <c r="B1492">
        <v>1408384019.2425001</v>
      </c>
      <c r="C1492">
        <v>8192</v>
      </c>
      <c r="D1492">
        <f t="shared" si="47"/>
        <v>28.90595006942749</v>
      </c>
      <c r="E1492">
        <f t="shared" si="48"/>
        <v>1003907.5079763922</v>
      </c>
    </row>
    <row r="1493" spans="1:5" x14ac:dyDescent="0.25">
      <c r="A1493">
        <v>1492</v>
      </c>
      <c r="B1493">
        <v>1408384019.2506001</v>
      </c>
      <c r="C1493">
        <v>8192</v>
      </c>
      <c r="D1493">
        <f t="shared" si="47"/>
        <v>28.914050102233887</v>
      </c>
      <c r="E1493">
        <f t="shared" si="48"/>
        <v>1011353.9285335845</v>
      </c>
    </row>
    <row r="1494" spans="1:5" x14ac:dyDescent="0.25">
      <c r="A1494">
        <v>1493</v>
      </c>
      <c r="B1494">
        <v>1408384019.2587299</v>
      </c>
      <c r="C1494">
        <v>8192</v>
      </c>
      <c r="D1494">
        <f t="shared" si="47"/>
        <v>28.922179937362671</v>
      </c>
      <c r="E1494">
        <f t="shared" si="48"/>
        <v>1007646.510689463</v>
      </c>
    </row>
    <row r="1495" spans="1:5" x14ac:dyDescent="0.25">
      <c r="A1495">
        <v>1494</v>
      </c>
      <c r="B1495">
        <v>1408384019.26686</v>
      </c>
      <c r="C1495">
        <v>8192</v>
      </c>
      <c r="D1495">
        <f t="shared" si="47"/>
        <v>28.930310010910034</v>
      </c>
      <c r="E1495">
        <f t="shared" si="48"/>
        <v>1007616.9609384164</v>
      </c>
    </row>
    <row r="1496" spans="1:5" x14ac:dyDescent="0.25">
      <c r="A1496">
        <v>1495</v>
      </c>
      <c r="B1496">
        <v>1408384019.2750199</v>
      </c>
      <c r="C1496">
        <v>8192</v>
      </c>
      <c r="D1496">
        <f t="shared" si="47"/>
        <v>28.938469886779785</v>
      </c>
      <c r="E1496">
        <f t="shared" si="48"/>
        <v>1003936.8405551497</v>
      </c>
    </row>
    <row r="1497" spans="1:5" x14ac:dyDescent="0.25">
      <c r="A1497">
        <v>1496</v>
      </c>
      <c r="B1497">
        <v>1408384019.28317</v>
      </c>
      <c r="C1497">
        <v>8192</v>
      </c>
      <c r="D1497">
        <f t="shared" si="47"/>
        <v>28.946619987487793</v>
      </c>
      <c r="E1497">
        <f t="shared" si="48"/>
        <v>1005140.9538965598</v>
      </c>
    </row>
    <row r="1498" spans="1:5" x14ac:dyDescent="0.25">
      <c r="A1498">
        <v>1497</v>
      </c>
      <c r="B1498">
        <v>1408384019.2913401</v>
      </c>
      <c r="C1498">
        <v>8192</v>
      </c>
      <c r="D1498">
        <f t="shared" si="47"/>
        <v>28.954790115356445</v>
      </c>
      <c r="E1498">
        <f t="shared" si="48"/>
        <v>1002677.0855608732</v>
      </c>
    </row>
    <row r="1499" spans="1:5" x14ac:dyDescent="0.25">
      <c r="A1499">
        <v>1498</v>
      </c>
      <c r="B1499">
        <v>1408384019.2994499</v>
      </c>
      <c r="C1499">
        <v>8192</v>
      </c>
      <c r="D1499">
        <f t="shared" si="47"/>
        <v>28.962899923324585</v>
      </c>
      <c r="E1499">
        <f t="shared" si="48"/>
        <v>1010134.892488608</v>
      </c>
    </row>
    <row r="1500" spans="1:5" x14ac:dyDescent="0.25">
      <c r="A1500">
        <v>1499</v>
      </c>
      <c r="B1500">
        <v>1408384019.3076701</v>
      </c>
      <c r="C1500">
        <v>8192</v>
      </c>
      <c r="D1500">
        <f t="shared" si="47"/>
        <v>28.971120119094849</v>
      </c>
      <c r="E1500">
        <f t="shared" si="48"/>
        <v>996569.93932362669</v>
      </c>
    </row>
    <row r="1501" spans="1:5" x14ac:dyDescent="0.25">
      <c r="A1501">
        <v>1500</v>
      </c>
      <c r="B1501">
        <v>1408384019.3157899</v>
      </c>
      <c r="C1501">
        <v>8192</v>
      </c>
      <c r="D1501">
        <f t="shared" si="47"/>
        <v>28.979239940643311</v>
      </c>
      <c r="E1501">
        <f t="shared" si="48"/>
        <v>1008889.1672196612</v>
      </c>
    </row>
    <row r="1502" spans="1:5" x14ac:dyDescent="0.25">
      <c r="A1502">
        <v>1501</v>
      </c>
      <c r="B1502">
        <v>1408384019.3238599</v>
      </c>
      <c r="C1502">
        <v>8192</v>
      </c>
      <c r="D1502">
        <f t="shared" si="47"/>
        <v>28.98730993270874</v>
      </c>
      <c r="E1502">
        <f t="shared" si="48"/>
        <v>1015118.7180335618</v>
      </c>
    </row>
    <row r="1503" spans="1:5" x14ac:dyDescent="0.25">
      <c r="A1503">
        <v>1502</v>
      </c>
      <c r="B1503">
        <v>1408384019.3319399</v>
      </c>
      <c r="C1503">
        <v>8192</v>
      </c>
      <c r="D1503">
        <f t="shared" si="47"/>
        <v>28.995389938354492</v>
      </c>
      <c r="E1503">
        <f t="shared" si="48"/>
        <v>1013860.6777220418</v>
      </c>
    </row>
    <row r="1504" spans="1:5" x14ac:dyDescent="0.25">
      <c r="A1504">
        <v>1503</v>
      </c>
      <c r="B1504">
        <v>1408384019.3401</v>
      </c>
      <c r="C1504">
        <v>8192</v>
      </c>
      <c r="D1504">
        <f t="shared" si="47"/>
        <v>29.003550052642822</v>
      </c>
      <c r="E1504">
        <f t="shared" si="48"/>
        <v>1003907.5079763922</v>
      </c>
    </row>
    <row r="1505" spans="1:5" x14ac:dyDescent="0.25">
      <c r="A1505">
        <v>1504</v>
      </c>
      <c r="B1505">
        <v>1408384019.3482399</v>
      </c>
      <c r="C1505">
        <v>8192</v>
      </c>
      <c r="D1505">
        <f t="shared" si="47"/>
        <v>29.011689901351929</v>
      </c>
      <c r="E1505">
        <f t="shared" si="48"/>
        <v>1006406.9115725959</v>
      </c>
    </row>
    <row r="1506" spans="1:5" x14ac:dyDescent="0.25">
      <c r="A1506">
        <v>1505</v>
      </c>
      <c r="B1506">
        <v>1408384019.3563499</v>
      </c>
      <c r="C1506">
        <v>8192</v>
      </c>
      <c r="D1506">
        <f t="shared" si="47"/>
        <v>29.019799947738647</v>
      </c>
      <c r="E1506">
        <f t="shared" si="48"/>
        <v>1010105.1966133585</v>
      </c>
    </row>
    <row r="1507" spans="1:5" x14ac:dyDescent="0.25">
      <c r="A1507">
        <v>1506</v>
      </c>
      <c r="B1507">
        <v>1408384019.3645101</v>
      </c>
      <c r="C1507">
        <v>8192</v>
      </c>
      <c r="D1507">
        <f t="shared" si="47"/>
        <v>29.027960062026978</v>
      </c>
      <c r="E1507">
        <f t="shared" si="48"/>
        <v>1003907.5079763922</v>
      </c>
    </row>
    <row r="1508" spans="1:5" x14ac:dyDescent="0.25">
      <c r="A1508">
        <v>1507</v>
      </c>
      <c r="B1508">
        <v>1408384019.3726299</v>
      </c>
      <c r="C1508">
        <v>8192</v>
      </c>
      <c r="D1508">
        <f t="shared" si="47"/>
        <v>29.036079883575439</v>
      </c>
      <c r="E1508">
        <f t="shared" si="48"/>
        <v>1008889.1672196612</v>
      </c>
    </row>
    <row r="1509" spans="1:5" x14ac:dyDescent="0.25">
      <c r="A1509">
        <v>1508</v>
      </c>
      <c r="B1509">
        <v>1408384019.38078</v>
      </c>
      <c r="C1509">
        <v>8192</v>
      </c>
      <c r="D1509">
        <f t="shared" si="47"/>
        <v>29.044229984283447</v>
      </c>
      <c r="E1509">
        <f t="shared" si="48"/>
        <v>1005140.9538965598</v>
      </c>
    </row>
    <row r="1510" spans="1:5" x14ac:dyDescent="0.25">
      <c r="A1510">
        <v>1509</v>
      </c>
      <c r="B1510">
        <v>1408384019.3889401</v>
      </c>
      <c r="C1510">
        <v>8192</v>
      </c>
      <c r="D1510">
        <f t="shared" si="47"/>
        <v>29.052390098571777</v>
      </c>
      <c r="E1510">
        <f t="shared" si="48"/>
        <v>1003907.5079763922</v>
      </c>
    </row>
    <row r="1511" spans="1:5" x14ac:dyDescent="0.25">
      <c r="A1511">
        <v>1510</v>
      </c>
      <c r="B1511">
        <v>1408384019.3970499</v>
      </c>
      <c r="C1511">
        <v>8192</v>
      </c>
      <c r="D1511">
        <f t="shared" si="47"/>
        <v>29.060499906539917</v>
      </c>
      <c r="E1511">
        <f t="shared" si="48"/>
        <v>1010134.892488608</v>
      </c>
    </row>
    <row r="1512" spans="1:5" x14ac:dyDescent="0.25">
      <c r="A1512">
        <v>1511</v>
      </c>
      <c r="B1512">
        <v>1408384019.40518</v>
      </c>
      <c r="C1512">
        <v>8192</v>
      </c>
      <c r="D1512">
        <f t="shared" si="47"/>
        <v>29.06862998008728</v>
      </c>
      <c r="E1512">
        <f t="shared" si="48"/>
        <v>1007616.9609384164</v>
      </c>
    </row>
    <row r="1513" spans="1:5" x14ac:dyDescent="0.25">
      <c r="A1513">
        <v>1512</v>
      </c>
      <c r="B1513">
        <v>1408384019.4133201</v>
      </c>
      <c r="C1513">
        <v>8192</v>
      </c>
      <c r="D1513">
        <f t="shared" si="47"/>
        <v>29.076770067214966</v>
      </c>
      <c r="E1513">
        <f t="shared" si="48"/>
        <v>1006377.4344795267</v>
      </c>
    </row>
    <row r="1514" spans="1:5" x14ac:dyDescent="0.25">
      <c r="A1514">
        <v>1513</v>
      </c>
      <c r="B1514">
        <v>1408384019.4214399</v>
      </c>
      <c r="C1514">
        <v>8192</v>
      </c>
      <c r="D1514">
        <f t="shared" si="47"/>
        <v>29.084889888763428</v>
      </c>
      <c r="E1514">
        <f t="shared" si="48"/>
        <v>1008889.1672196612</v>
      </c>
    </row>
    <row r="1515" spans="1:5" x14ac:dyDescent="0.25">
      <c r="A1515">
        <v>1514</v>
      </c>
      <c r="B1515">
        <v>1408384019.42959</v>
      </c>
      <c r="C1515">
        <v>8192</v>
      </c>
      <c r="D1515">
        <f t="shared" si="47"/>
        <v>29.093039989471436</v>
      </c>
      <c r="E1515">
        <f t="shared" si="48"/>
        <v>1005140.9538965598</v>
      </c>
    </row>
    <row r="1516" spans="1:5" x14ac:dyDescent="0.25">
      <c r="A1516">
        <v>1515</v>
      </c>
      <c r="B1516">
        <v>1408384019.43771</v>
      </c>
      <c r="C1516">
        <v>8192</v>
      </c>
      <c r="D1516">
        <f t="shared" si="47"/>
        <v>29.101160049438477</v>
      </c>
      <c r="E1516">
        <f t="shared" si="48"/>
        <v>1008859.5445416642</v>
      </c>
    </row>
    <row r="1517" spans="1:5" x14ac:dyDescent="0.25">
      <c r="A1517">
        <v>1516</v>
      </c>
      <c r="B1517">
        <v>1408384019.4458399</v>
      </c>
      <c r="C1517">
        <v>8192</v>
      </c>
      <c r="D1517">
        <f t="shared" si="47"/>
        <v>29.109289884567261</v>
      </c>
      <c r="E1517">
        <f t="shared" si="48"/>
        <v>1007646.510689463</v>
      </c>
    </row>
    <row r="1518" spans="1:5" x14ac:dyDescent="0.25">
      <c r="A1518">
        <v>1517</v>
      </c>
      <c r="B1518">
        <v>1408384019.45397</v>
      </c>
      <c r="C1518">
        <v>8192</v>
      </c>
      <c r="D1518">
        <f t="shared" si="47"/>
        <v>29.117419958114624</v>
      </c>
      <c r="E1518">
        <f t="shared" si="48"/>
        <v>1007616.9609384164</v>
      </c>
    </row>
    <row r="1519" spans="1:5" x14ac:dyDescent="0.25">
      <c r="A1519">
        <v>1518</v>
      </c>
      <c r="B1519">
        <v>1408384019.4621501</v>
      </c>
      <c r="C1519">
        <v>8192</v>
      </c>
      <c r="D1519">
        <f t="shared" si="47"/>
        <v>29.125600099563599</v>
      </c>
      <c r="E1519">
        <f t="shared" si="48"/>
        <v>1001449.6755464879</v>
      </c>
    </row>
    <row r="1520" spans="1:5" x14ac:dyDescent="0.25">
      <c r="A1520">
        <v>1519</v>
      </c>
      <c r="B1520">
        <v>1408384019.4702499</v>
      </c>
      <c r="C1520">
        <v>8192</v>
      </c>
      <c r="D1520">
        <f t="shared" si="47"/>
        <v>29.133699893951416</v>
      </c>
      <c r="E1520">
        <f t="shared" si="48"/>
        <v>1011383.6978777264</v>
      </c>
    </row>
    <row r="1521" spans="1:5" x14ac:dyDescent="0.25">
      <c r="A1521">
        <v>1520</v>
      </c>
      <c r="B1521">
        <v>1408384019.4783499</v>
      </c>
      <c r="C1521">
        <v>8192</v>
      </c>
      <c r="D1521">
        <f t="shared" si="47"/>
        <v>29.141799926757813</v>
      </c>
      <c r="E1521">
        <f t="shared" si="48"/>
        <v>1011353.9285335845</v>
      </c>
    </row>
    <row r="1522" spans="1:5" x14ac:dyDescent="0.25">
      <c r="A1522">
        <v>1521</v>
      </c>
      <c r="B1522">
        <v>1408384019.48647</v>
      </c>
      <c r="C1522">
        <v>8192</v>
      </c>
      <c r="D1522">
        <f t="shared" si="47"/>
        <v>29.149919986724854</v>
      </c>
      <c r="E1522">
        <f t="shared" si="48"/>
        <v>1008859.5445416642</v>
      </c>
    </row>
    <row r="1523" spans="1:5" x14ac:dyDescent="0.25">
      <c r="A1523">
        <v>1522</v>
      </c>
      <c r="B1523">
        <v>1408384019.4946201</v>
      </c>
      <c r="C1523">
        <v>8192</v>
      </c>
      <c r="D1523">
        <f t="shared" si="47"/>
        <v>29.158070087432861</v>
      </c>
      <c r="E1523">
        <f t="shared" si="48"/>
        <v>1005140.9538965598</v>
      </c>
    </row>
    <row r="1524" spans="1:5" x14ac:dyDescent="0.25">
      <c r="A1524">
        <v>1523</v>
      </c>
      <c r="B1524">
        <v>1408384019.5027299</v>
      </c>
      <c r="C1524">
        <v>8192</v>
      </c>
      <c r="D1524">
        <f t="shared" si="47"/>
        <v>29.166179895401001</v>
      </c>
      <c r="E1524">
        <f t="shared" si="48"/>
        <v>1010134.892488608</v>
      </c>
    </row>
    <row r="1525" spans="1:5" x14ac:dyDescent="0.25">
      <c r="A1525">
        <v>1524</v>
      </c>
      <c r="B1525">
        <v>1408384019.5109601</v>
      </c>
      <c r="C1525">
        <v>8192</v>
      </c>
      <c r="D1525">
        <f t="shared" si="47"/>
        <v>29.174410104751587</v>
      </c>
      <c r="E1525">
        <f t="shared" si="48"/>
        <v>995357.42665121669</v>
      </c>
    </row>
    <row r="1526" spans="1:5" x14ac:dyDescent="0.25">
      <c r="A1526">
        <v>1525</v>
      </c>
      <c r="B1526">
        <v>1408384019.5190899</v>
      </c>
      <c r="C1526">
        <v>8192</v>
      </c>
      <c r="D1526">
        <f t="shared" si="47"/>
        <v>29.182539939880371</v>
      </c>
      <c r="E1526">
        <f t="shared" si="48"/>
        <v>1007646.510689463</v>
      </c>
    </row>
    <row r="1527" spans="1:5" x14ac:dyDescent="0.25">
      <c r="A1527">
        <v>1526</v>
      </c>
      <c r="B1527">
        <v>1408384019.5271599</v>
      </c>
      <c r="C1527">
        <v>8192</v>
      </c>
      <c r="D1527">
        <f t="shared" si="47"/>
        <v>29.190609931945801</v>
      </c>
      <c r="E1527">
        <f t="shared" si="48"/>
        <v>1015118.7180335618</v>
      </c>
    </row>
    <row r="1528" spans="1:5" x14ac:dyDescent="0.25">
      <c r="A1528">
        <v>1527</v>
      </c>
      <c r="B1528">
        <v>1408384019.53528</v>
      </c>
      <c r="C1528">
        <v>8192</v>
      </c>
      <c r="D1528">
        <f t="shared" si="47"/>
        <v>29.198729991912842</v>
      </c>
      <c r="E1528">
        <f t="shared" si="48"/>
        <v>1008859.5445416642</v>
      </c>
    </row>
    <row r="1529" spans="1:5" x14ac:dyDescent="0.25">
      <c r="A1529">
        <v>1528</v>
      </c>
      <c r="B1529">
        <v>1408384019.5434501</v>
      </c>
      <c r="C1529">
        <v>8192</v>
      </c>
      <c r="D1529">
        <f t="shared" si="47"/>
        <v>29.206900119781494</v>
      </c>
      <c r="E1529">
        <f t="shared" si="48"/>
        <v>1002677.0855608732</v>
      </c>
    </row>
    <row r="1530" spans="1:5" x14ac:dyDescent="0.25">
      <c r="A1530">
        <v>1529</v>
      </c>
      <c r="B1530">
        <v>1408384019.5515599</v>
      </c>
      <c r="C1530">
        <v>8192</v>
      </c>
      <c r="D1530">
        <f t="shared" si="47"/>
        <v>29.215009927749634</v>
      </c>
      <c r="E1530">
        <f t="shared" si="48"/>
        <v>1010134.892488608</v>
      </c>
    </row>
    <row r="1531" spans="1:5" x14ac:dyDescent="0.25">
      <c r="A1531">
        <v>1530</v>
      </c>
      <c r="B1531">
        <v>1408384019.5597799</v>
      </c>
      <c r="C1531">
        <v>8192</v>
      </c>
      <c r="D1531">
        <f t="shared" si="47"/>
        <v>29.223229885101318</v>
      </c>
      <c r="E1531">
        <f t="shared" si="48"/>
        <v>996598.84467906144</v>
      </c>
    </row>
    <row r="1532" spans="1:5" x14ac:dyDescent="0.25">
      <c r="A1532">
        <v>1531</v>
      </c>
      <c r="B1532">
        <v>1408384019.5678401</v>
      </c>
      <c r="C1532">
        <v>8192</v>
      </c>
      <c r="D1532">
        <f t="shared" si="47"/>
        <v>29.231290102005005</v>
      </c>
      <c r="E1532">
        <f t="shared" si="48"/>
        <v>1016349.8200964298</v>
      </c>
    </row>
    <row r="1533" spans="1:5" x14ac:dyDescent="0.25">
      <c r="A1533">
        <v>1532</v>
      </c>
      <c r="B1533">
        <v>1408384019.5759499</v>
      </c>
      <c r="C1533">
        <v>8192</v>
      </c>
      <c r="D1533">
        <f t="shared" si="47"/>
        <v>29.239399909973145</v>
      </c>
      <c r="E1533">
        <f t="shared" si="48"/>
        <v>1010134.892488608</v>
      </c>
    </row>
    <row r="1534" spans="1:5" x14ac:dyDescent="0.25">
      <c r="A1534">
        <v>1533</v>
      </c>
      <c r="B1534">
        <v>1408384019.5841</v>
      </c>
      <c r="C1534">
        <v>8192</v>
      </c>
      <c r="D1534">
        <f t="shared" si="47"/>
        <v>29.247550010681152</v>
      </c>
      <c r="E1534">
        <f t="shared" si="48"/>
        <v>1005140.9538965598</v>
      </c>
    </row>
    <row r="1535" spans="1:5" x14ac:dyDescent="0.25">
      <c r="A1535">
        <v>1534</v>
      </c>
      <c r="B1535">
        <v>1408384019.5922101</v>
      </c>
      <c r="C1535">
        <v>8192</v>
      </c>
      <c r="D1535">
        <f t="shared" si="47"/>
        <v>29.255660057067871</v>
      </c>
      <c r="E1535">
        <f t="shared" si="48"/>
        <v>1010105.1966133585</v>
      </c>
    </row>
    <row r="1536" spans="1:5" x14ac:dyDescent="0.25">
      <c r="A1536">
        <v>1535</v>
      </c>
      <c r="B1536">
        <v>1408384019.6003399</v>
      </c>
      <c r="C1536">
        <v>8192</v>
      </c>
      <c r="D1536">
        <f t="shared" si="47"/>
        <v>29.263789892196655</v>
      </c>
      <c r="E1536">
        <f t="shared" si="48"/>
        <v>1007646.510689463</v>
      </c>
    </row>
    <row r="1537" spans="1:5" x14ac:dyDescent="0.25">
      <c r="A1537">
        <v>1536</v>
      </c>
      <c r="B1537">
        <v>1408384019.60847</v>
      </c>
      <c r="C1537">
        <v>8192</v>
      </c>
      <c r="D1537">
        <f t="shared" si="47"/>
        <v>29.271919965744019</v>
      </c>
      <c r="E1537">
        <f t="shared" si="48"/>
        <v>1007616.9609384164</v>
      </c>
    </row>
    <row r="1538" spans="1:5" x14ac:dyDescent="0.25">
      <c r="A1538">
        <v>1537</v>
      </c>
      <c r="B1538">
        <v>1408384019.6166</v>
      </c>
      <c r="C1538">
        <v>8192</v>
      </c>
      <c r="D1538">
        <f t="shared" si="47"/>
        <v>29.280050039291382</v>
      </c>
      <c r="E1538">
        <f t="shared" si="48"/>
        <v>1007616.9609384164</v>
      </c>
    </row>
    <row r="1539" spans="1:5" x14ac:dyDescent="0.25">
      <c r="A1539">
        <v>1538</v>
      </c>
      <c r="B1539">
        <v>1408384019.6247001</v>
      </c>
      <c r="C1539">
        <v>8192</v>
      </c>
      <c r="D1539">
        <f t="shared" si="47"/>
        <v>29.288150072097778</v>
      </c>
      <c r="E1539">
        <f t="shared" si="48"/>
        <v>1011353.9285335845</v>
      </c>
    </row>
    <row r="1540" spans="1:5" x14ac:dyDescent="0.25">
      <c r="A1540">
        <v>1539</v>
      </c>
      <c r="B1540">
        <v>1408384019.6328199</v>
      </c>
      <c r="C1540">
        <v>8192</v>
      </c>
      <c r="D1540">
        <f t="shared" ref="D1540:D1603" si="49">B1540-$B$1</f>
        <v>29.29626989364624</v>
      </c>
      <c r="E1540">
        <f t="shared" ref="E1540:E1603" si="50">C1540/(D1540-D1539)</f>
        <v>1008889.1672196612</v>
      </c>
    </row>
    <row r="1541" spans="1:5" x14ac:dyDescent="0.25">
      <c r="A1541">
        <v>1540</v>
      </c>
      <c r="B1541">
        <v>1408384019.64096</v>
      </c>
      <c r="C1541">
        <v>8192</v>
      </c>
      <c r="D1541">
        <f t="shared" si="49"/>
        <v>29.304409980773926</v>
      </c>
      <c r="E1541">
        <f t="shared" si="50"/>
        <v>1006377.4344795267</v>
      </c>
    </row>
    <row r="1542" spans="1:5" x14ac:dyDescent="0.25">
      <c r="A1542">
        <v>1541</v>
      </c>
      <c r="B1542">
        <v>1408384019.64907</v>
      </c>
      <c r="C1542">
        <v>8192</v>
      </c>
      <c r="D1542">
        <f t="shared" si="49"/>
        <v>29.312520027160645</v>
      </c>
      <c r="E1542">
        <f t="shared" si="50"/>
        <v>1010105.1966133585</v>
      </c>
    </row>
    <row r="1543" spans="1:5" x14ac:dyDescent="0.25">
      <c r="A1543">
        <v>1542</v>
      </c>
      <c r="B1543">
        <v>1408384019.6572399</v>
      </c>
      <c r="C1543">
        <v>8192</v>
      </c>
      <c r="D1543">
        <f t="shared" si="49"/>
        <v>29.320689916610718</v>
      </c>
      <c r="E1543">
        <f t="shared" si="50"/>
        <v>1002706.3462806782</v>
      </c>
    </row>
    <row r="1544" spans="1:5" x14ac:dyDescent="0.25">
      <c r="A1544">
        <v>1543</v>
      </c>
      <c r="B1544">
        <v>1408384019.6653099</v>
      </c>
      <c r="C1544">
        <v>8192</v>
      </c>
      <c r="D1544">
        <f t="shared" si="49"/>
        <v>29.328759908676147</v>
      </c>
      <c r="E1544">
        <f t="shared" si="50"/>
        <v>1015118.7180335618</v>
      </c>
    </row>
    <row r="1545" spans="1:5" x14ac:dyDescent="0.25">
      <c r="A1545">
        <v>1544</v>
      </c>
      <c r="B1545">
        <v>1408384019.67346</v>
      </c>
      <c r="C1545">
        <v>8192</v>
      </c>
      <c r="D1545">
        <f t="shared" si="49"/>
        <v>29.336910009384155</v>
      </c>
      <c r="E1545">
        <f t="shared" si="50"/>
        <v>1005140.9538965598</v>
      </c>
    </row>
    <row r="1546" spans="1:5" x14ac:dyDescent="0.25">
      <c r="A1546">
        <v>1545</v>
      </c>
      <c r="B1546">
        <v>1408384019.6816001</v>
      </c>
      <c r="C1546">
        <v>8192</v>
      </c>
      <c r="D1546">
        <f t="shared" si="49"/>
        <v>29.345050096511841</v>
      </c>
      <c r="E1546">
        <f t="shared" si="50"/>
        <v>1006377.4344795267</v>
      </c>
    </row>
    <row r="1547" spans="1:5" x14ac:dyDescent="0.25">
      <c r="A1547">
        <v>1546</v>
      </c>
      <c r="B1547">
        <v>1408384019.6896701</v>
      </c>
      <c r="C1547">
        <v>8192</v>
      </c>
      <c r="D1547">
        <f t="shared" si="49"/>
        <v>29.353120088577271</v>
      </c>
      <c r="E1547">
        <f t="shared" si="50"/>
        <v>1015118.7180335618</v>
      </c>
    </row>
    <row r="1548" spans="1:5" x14ac:dyDescent="0.25">
      <c r="A1548">
        <v>1547</v>
      </c>
      <c r="B1548">
        <v>1408384019.6977899</v>
      </c>
      <c r="C1548">
        <v>8192</v>
      </c>
      <c r="D1548">
        <f t="shared" si="49"/>
        <v>29.361239910125732</v>
      </c>
      <c r="E1548">
        <f t="shared" si="50"/>
        <v>1008889.1672196612</v>
      </c>
    </row>
    <row r="1549" spans="1:5" x14ac:dyDescent="0.25">
      <c r="A1549">
        <v>1548</v>
      </c>
      <c r="B1549">
        <v>1408384019.70595</v>
      </c>
      <c r="C1549">
        <v>8192</v>
      </c>
      <c r="D1549">
        <f t="shared" si="49"/>
        <v>29.369400024414063</v>
      </c>
      <c r="E1549">
        <f t="shared" si="50"/>
        <v>1003907.5079763922</v>
      </c>
    </row>
    <row r="1550" spans="1:5" x14ac:dyDescent="0.25">
      <c r="A1550">
        <v>1549</v>
      </c>
      <c r="B1550">
        <v>1408384019.71402</v>
      </c>
      <c r="C1550">
        <v>8192</v>
      </c>
      <c r="D1550">
        <f t="shared" si="49"/>
        <v>29.377470016479492</v>
      </c>
      <c r="E1550">
        <f t="shared" si="50"/>
        <v>1015118.7180335618</v>
      </c>
    </row>
    <row r="1551" spans="1:5" x14ac:dyDescent="0.25">
      <c r="A1551">
        <v>1550</v>
      </c>
      <c r="B1551">
        <v>1408384019.7221601</v>
      </c>
      <c r="C1551">
        <v>8192</v>
      </c>
      <c r="D1551">
        <f t="shared" si="49"/>
        <v>29.385610103607178</v>
      </c>
      <c r="E1551">
        <f t="shared" si="50"/>
        <v>1006377.4344795267</v>
      </c>
    </row>
    <row r="1552" spans="1:5" x14ac:dyDescent="0.25">
      <c r="A1552">
        <v>1551</v>
      </c>
      <c r="B1552">
        <v>1408384019.73036</v>
      </c>
      <c r="C1552">
        <v>8192</v>
      </c>
      <c r="D1552">
        <f t="shared" si="49"/>
        <v>29.393810033798218</v>
      </c>
      <c r="E1552">
        <f t="shared" si="50"/>
        <v>999032.8952984619</v>
      </c>
    </row>
    <row r="1553" spans="1:5" x14ac:dyDescent="0.25">
      <c r="A1553">
        <v>1552</v>
      </c>
      <c r="B1553">
        <v>1408384019.73841</v>
      </c>
      <c r="C1553">
        <v>8192</v>
      </c>
      <c r="D1553">
        <f t="shared" si="49"/>
        <v>29.401859998703003</v>
      </c>
      <c r="E1553">
        <f t="shared" si="50"/>
        <v>1017644.1881293686</v>
      </c>
    </row>
    <row r="1554" spans="1:5" x14ac:dyDescent="0.25">
      <c r="A1554">
        <v>1553</v>
      </c>
      <c r="B1554">
        <v>1408384019.74652</v>
      </c>
      <c r="C1554">
        <v>8192</v>
      </c>
      <c r="D1554">
        <f t="shared" si="49"/>
        <v>29.409970045089722</v>
      </c>
      <c r="E1554">
        <f t="shared" si="50"/>
        <v>1010105.1966133585</v>
      </c>
    </row>
    <row r="1555" spans="1:5" x14ac:dyDescent="0.25">
      <c r="A1555">
        <v>1554</v>
      </c>
      <c r="B1555">
        <v>1408384019.7546599</v>
      </c>
      <c r="C1555">
        <v>8192</v>
      </c>
      <c r="D1555">
        <f t="shared" si="49"/>
        <v>29.418109893798828</v>
      </c>
      <c r="E1555">
        <f t="shared" si="50"/>
        <v>1006406.9115725959</v>
      </c>
    </row>
    <row r="1556" spans="1:5" x14ac:dyDescent="0.25">
      <c r="A1556">
        <v>1555</v>
      </c>
      <c r="B1556">
        <v>1408384019.7627599</v>
      </c>
      <c r="C1556">
        <v>8192</v>
      </c>
      <c r="D1556">
        <f t="shared" si="49"/>
        <v>29.426209926605225</v>
      </c>
      <c r="E1556">
        <f t="shared" si="50"/>
        <v>1011353.9285335845</v>
      </c>
    </row>
    <row r="1557" spans="1:5" x14ac:dyDescent="0.25">
      <c r="A1557">
        <v>1556</v>
      </c>
      <c r="B1557">
        <v>1408384019.77088</v>
      </c>
      <c r="C1557">
        <v>8192</v>
      </c>
      <c r="D1557">
        <f t="shared" si="49"/>
        <v>29.434329986572266</v>
      </c>
      <c r="E1557">
        <f t="shared" si="50"/>
        <v>1008859.5445416642</v>
      </c>
    </row>
    <row r="1558" spans="1:5" x14ac:dyDescent="0.25">
      <c r="A1558">
        <v>1557</v>
      </c>
      <c r="B1558">
        <v>1408384019.7790501</v>
      </c>
      <c r="C1558">
        <v>8192</v>
      </c>
      <c r="D1558">
        <f t="shared" si="49"/>
        <v>29.442500114440918</v>
      </c>
      <c r="E1558">
        <f t="shared" si="50"/>
        <v>1002677.0855608732</v>
      </c>
    </row>
    <row r="1559" spans="1:5" x14ac:dyDescent="0.25">
      <c r="A1559">
        <v>1558</v>
      </c>
      <c r="B1559">
        <v>1408384019.7871101</v>
      </c>
      <c r="C1559">
        <v>8192</v>
      </c>
      <c r="D1559">
        <f t="shared" si="49"/>
        <v>29.450560092926025</v>
      </c>
      <c r="E1559">
        <f t="shared" si="50"/>
        <v>1016379.8842808969</v>
      </c>
    </row>
    <row r="1560" spans="1:5" x14ac:dyDescent="0.25">
      <c r="A1560">
        <v>1559</v>
      </c>
      <c r="B1560">
        <v>1408384019.79529</v>
      </c>
      <c r="C1560">
        <v>8192</v>
      </c>
      <c r="D1560">
        <f t="shared" si="49"/>
        <v>29.458739995956421</v>
      </c>
      <c r="E1560">
        <f t="shared" si="50"/>
        <v>1001478.8646710776</v>
      </c>
    </row>
    <row r="1561" spans="1:5" x14ac:dyDescent="0.25">
      <c r="A1561">
        <v>1560</v>
      </c>
      <c r="B1561">
        <v>1408384019.8034</v>
      </c>
      <c r="C1561">
        <v>8192</v>
      </c>
      <c r="D1561">
        <f t="shared" si="49"/>
        <v>29.46685004234314</v>
      </c>
      <c r="E1561">
        <f t="shared" si="50"/>
        <v>1010105.1966133585</v>
      </c>
    </row>
    <row r="1562" spans="1:5" x14ac:dyDescent="0.25">
      <c r="A1562">
        <v>1561</v>
      </c>
      <c r="B1562">
        <v>1408384019.81147</v>
      </c>
      <c r="C1562">
        <v>8192</v>
      </c>
      <c r="D1562">
        <f t="shared" si="49"/>
        <v>29.474920034408569</v>
      </c>
      <c r="E1562">
        <f t="shared" si="50"/>
        <v>1015118.7180335618</v>
      </c>
    </row>
    <row r="1563" spans="1:5" x14ac:dyDescent="0.25">
      <c r="A1563">
        <v>1562</v>
      </c>
      <c r="B1563">
        <v>1408384019.8196499</v>
      </c>
      <c r="C1563">
        <v>8192</v>
      </c>
      <c r="D1563">
        <f t="shared" si="49"/>
        <v>29.483099937438965</v>
      </c>
      <c r="E1563">
        <f t="shared" si="50"/>
        <v>1001478.8646710776</v>
      </c>
    </row>
    <row r="1564" spans="1:5" x14ac:dyDescent="0.25">
      <c r="A1564">
        <v>1563</v>
      </c>
      <c r="B1564">
        <v>1408384019.8278401</v>
      </c>
      <c r="C1564">
        <v>8192</v>
      </c>
      <c r="D1564">
        <f t="shared" si="49"/>
        <v>29.491290092468262</v>
      </c>
      <c r="E1564">
        <f t="shared" si="50"/>
        <v>1000225.2668840243</v>
      </c>
    </row>
    <row r="1565" spans="1:5" x14ac:dyDescent="0.25">
      <c r="A1565">
        <v>1564</v>
      </c>
      <c r="B1565">
        <v>1408384019.8359101</v>
      </c>
      <c r="C1565">
        <v>8192</v>
      </c>
      <c r="D1565">
        <f t="shared" si="49"/>
        <v>29.499360084533691</v>
      </c>
      <c r="E1565">
        <f t="shared" si="50"/>
        <v>1015118.7180335618</v>
      </c>
    </row>
    <row r="1566" spans="1:5" x14ac:dyDescent="0.25">
      <c r="A1566">
        <v>1565</v>
      </c>
      <c r="B1566">
        <v>1408384019.8439901</v>
      </c>
      <c r="C1566">
        <v>8192</v>
      </c>
      <c r="D1566">
        <f t="shared" si="49"/>
        <v>29.507440090179443</v>
      </c>
      <c r="E1566">
        <f t="shared" si="50"/>
        <v>1013860.6777220418</v>
      </c>
    </row>
    <row r="1567" spans="1:5" x14ac:dyDescent="0.25">
      <c r="A1567">
        <v>1566</v>
      </c>
      <c r="B1567">
        <v>1408384019.8520999</v>
      </c>
      <c r="C1567">
        <v>8192</v>
      </c>
      <c r="D1567">
        <f t="shared" si="49"/>
        <v>29.515549898147583</v>
      </c>
      <c r="E1567">
        <f t="shared" si="50"/>
        <v>1010134.892488608</v>
      </c>
    </row>
    <row r="1568" spans="1:5" x14ac:dyDescent="0.25">
      <c r="A1568">
        <v>1567</v>
      </c>
      <c r="B1568">
        <v>1408384019.8602901</v>
      </c>
      <c r="C1568">
        <v>8192</v>
      </c>
      <c r="D1568">
        <f t="shared" si="49"/>
        <v>29.52374005317688</v>
      </c>
      <c r="E1568">
        <f t="shared" si="50"/>
        <v>1000225.2668840243</v>
      </c>
    </row>
    <row r="1569" spans="1:5" x14ac:dyDescent="0.25">
      <c r="A1569">
        <v>1568</v>
      </c>
      <c r="B1569">
        <v>1408384019.86834</v>
      </c>
      <c r="C1569">
        <v>8192</v>
      </c>
      <c r="D1569">
        <f t="shared" si="49"/>
        <v>29.531790018081665</v>
      </c>
      <c r="E1569">
        <f t="shared" si="50"/>
        <v>1017644.1881293686</v>
      </c>
    </row>
    <row r="1570" spans="1:5" x14ac:dyDescent="0.25">
      <c r="A1570">
        <v>1569</v>
      </c>
      <c r="B1570">
        <v>1408384019.8764701</v>
      </c>
      <c r="C1570">
        <v>8192</v>
      </c>
      <c r="D1570">
        <f t="shared" si="49"/>
        <v>29.539920091629028</v>
      </c>
      <c r="E1570">
        <f t="shared" si="50"/>
        <v>1007616.9609384164</v>
      </c>
    </row>
    <row r="1571" spans="1:5" x14ac:dyDescent="0.25">
      <c r="A1571">
        <v>1570</v>
      </c>
      <c r="B1571">
        <v>1408384019.8845699</v>
      </c>
      <c r="C1571">
        <v>8192</v>
      </c>
      <c r="D1571">
        <f t="shared" si="49"/>
        <v>29.548019886016846</v>
      </c>
      <c r="E1571">
        <f t="shared" si="50"/>
        <v>1011383.6978777264</v>
      </c>
    </row>
    <row r="1572" spans="1:5" x14ac:dyDescent="0.25">
      <c r="A1572">
        <v>1571</v>
      </c>
      <c r="B1572">
        <v>1408384019.8926899</v>
      </c>
      <c r="C1572">
        <v>8192</v>
      </c>
      <c r="D1572">
        <f t="shared" si="49"/>
        <v>29.556139945983887</v>
      </c>
      <c r="E1572">
        <f t="shared" si="50"/>
        <v>1008859.5445416642</v>
      </c>
    </row>
    <row r="1573" spans="1:5" x14ac:dyDescent="0.25">
      <c r="A1573">
        <v>1572</v>
      </c>
      <c r="B1573">
        <v>1408384019.90081</v>
      </c>
      <c r="C1573">
        <v>8192</v>
      </c>
      <c r="D1573">
        <f t="shared" si="49"/>
        <v>29.564260005950928</v>
      </c>
      <c r="E1573">
        <f t="shared" si="50"/>
        <v>1008859.5445416642</v>
      </c>
    </row>
    <row r="1574" spans="1:5" x14ac:dyDescent="0.25">
      <c r="A1574">
        <v>1573</v>
      </c>
      <c r="B1574">
        <v>1408384019.9089501</v>
      </c>
      <c r="C1574">
        <v>8192</v>
      </c>
      <c r="D1574">
        <f t="shared" si="49"/>
        <v>29.572400093078613</v>
      </c>
      <c r="E1574">
        <f t="shared" si="50"/>
        <v>1006377.4344795267</v>
      </c>
    </row>
    <row r="1575" spans="1:5" x14ac:dyDescent="0.25">
      <c r="A1575">
        <v>1574</v>
      </c>
      <c r="B1575">
        <v>1408384019.9170499</v>
      </c>
      <c r="C1575">
        <v>8192</v>
      </c>
      <c r="D1575">
        <f t="shared" si="49"/>
        <v>29.580499887466431</v>
      </c>
      <c r="E1575">
        <f t="shared" si="50"/>
        <v>1011383.6978777264</v>
      </c>
    </row>
    <row r="1576" spans="1:5" x14ac:dyDescent="0.25">
      <c r="A1576">
        <v>1575</v>
      </c>
      <c r="B1576">
        <v>1408384019.9252</v>
      </c>
      <c r="C1576">
        <v>8192</v>
      </c>
      <c r="D1576">
        <f t="shared" si="49"/>
        <v>29.588649988174438</v>
      </c>
      <c r="E1576">
        <f t="shared" si="50"/>
        <v>1005140.9538965598</v>
      </c>
    </row>
    <row r="1577" spans="1:5" x14ac:dyDescent="0.25">
      <c r="A1577">
        <v>1576</v>
      </c>
      <c r="B1577">
        <v>1408384019.9333</v>
      </c>
      <c r="C1577">
        <v>8192</v>
      </c>
      <c r="D1577">
        <f t="shared" si="49"/>
        <v>29.596750020980835</v>
      </c>
      <c r="E1577">
        <f t="shared" si="50"/>
        <v>1011353.9285335845</v>
      </c>
    </row>
    <row r="1578" spans="1:5" x14ac:dyDescent="0.25">
      <c r="A1578">
        <v>1577</v>
      </c>
      <c r="B1578">
        <v>1408384019.9414101</v>
      </c>
      <c r="C1578">
        <v>8192</v>
      </c>
      <c r="D1578">
        <f t="shared" si="49"/>
        <v>29.604860067367554</v>
      </c>
      <c r="E1578">
        <f t="shared" si="50"/>
        <v>1010105.1966133585</v>
      </c>
    </row>
    <row r="1579" spans="1:5" x14ac:dyDescent="0.25">
      <c r="A1579">
        <v>1578</v>
      </c>
      <c r="B1579">
        <v>1408384019.9495499</v>
      </c>
      <c r="C1579">
        <v>8192</v>
      </c>
      <c r="D1579">
        <f t="shared" si="49"/>
        <v>29.61299991607666</v>
      </c>
      <c r="E1579">
        <f t="shared" si="50"/>
        <v>1006406.9115725959</v>
      </c>
    </row>
    <row r="1580" spans="1:5" x14ac:dyDescent="0.25">
      <c r="A1580">
        <v>1579</v>
      </c>
      <c r="B1580">
        <v>1408384019.95768</v>
      </c>
      <c r="C1580">
        <v>8192</v>
      </c>
      <c r="D1580">
        <f t="shared" si="49"/>
        <v>29.621129989624023</v>
      </c>
      <c r="E1580">
        <f t="shared" si="50"/>
        <v>1007616.9609384164</v>
      </c>
    </row>
    <row r="1581" spans="1:5" x14ac:dyDescent="0.25">
      <c r="A1581">
        <v>1580</v>
      </c>
      <c r="B1581">
        <v>1408384019.96579</v>
      </c>
      <c r="C1581">
        <v>8192</v>
      </c>
      <c r="D1581">
        <f t="shared" si="49"/>
        <v>29.629240036010742</v>
      </c>
      <c r="E1581">
        <f t="shared" si="50"/>
        <v>1010105.1966133585</v>
      </c>
    </row>
    <row r="1582" spans="1:5" x14ac:dyDescent="0.25">
      <c r="A1582">
        <v>1581</v>
      </c>
      <c r="B1582">
        <v>1408384019.97404</v>
      </c>
      <c r="C1582">
        <v>8192</v>
      </c>
      <c r="D1582">
        <f t="shared" si="49"/>
        <v>29.637490034103394</v>
      </c>
      <c r="E1582">
        <f t="shared" si="50"/>
        <v>992969.92653816147</v>
      </c>
    </row>
    <row r="1583" spans="1:5" x14ac:dyDescent="0.25">
      <c r="A1583">
        <v>1582</v>
      </c>
      <c r="B1583">
        <v>1408384019.98206</v>
      </c>
      <c r="C1583">
        <v>8192</v>
      </c>
      <c r="D1583">
        <f t="shared" si="49"/>
        <v>29.645509958267212</v>
      </c>
      <c r="E1583">
        <f t="shared" si="50"/>
        <v>1021456.0428087282</v>
      </c>
    </row>
    <row r="1584" spans="1:5" x14ac:dyDescent="0.25">
      <c r="A1584">
        <v>1583</v>
      </c>
      <c r="B1584">
        <v>1408384019.9902101</v>
      </c>
      <c r="C1584">
        <v>8192</v>
      </c>
      <c r="D1584">
        <f t="shared" si="49"/>
        <v>29.65366005897522</v>
      </c>
      <c r="E1584">
        <f t="shared" si="50"/>
        <v>1005140.9538965598</v>
      </c>
    </row>
    <row r="1585" spans="1:5" x14ac:dyDescent="0.25">
      <c r="A1585">
        <v>1584</v>
      </c>
      <c r="B1585">
        <v>1408384019.99839</v>
      </c>
      <c r="C1585">
        <v>8192</v>
      </c>
      <c r="D1585">
        <f t="shared" si="49"/>
        <v>29.661839962005615</v>
      </c>
      <c r="E1585">
        <f t="shared" si="50"/>
        <v>1001478.8646710776</v>
      </c>
    </row>
    <row r="1586" spans="1:5" x14ac:dyDescent="0.25">
      <c r="A1586">
        <v>1585</v>
      </c>
      <c r="B1586">
        <v>1408384020.0064499</v>
      </c>
      <c r="C1586">
        <v>8192</v>
      </c>
      <c r="D1586">
        <f t="shared" si="49"/>
        <v>29.669899940490723</v>
      </c>
      <c r="E1586">
        <f t="shared" si="50"/>
        <v>1016379.8842808969</v>
      </c>
    </row>
    <row r="1587" spans="1:5" x14ac:dyDescent="0.25">
      <c r="A1587">
        <v>1586</v>
      </c>
      <c r="B1587">
        <v>1408384020.01458</v>
      </c>
      <c r="C1587">
        <v>8192</v>
      </c>
      <c r="D1587">
        <f t="shared" si="49"/>
        <v>29.678030014038086</v>
      </c>
      <c r="E1587">
        <f t="shared" si="50"/>
        <v>1007616.9609384164</v>
      </c>
    </row>
    <row r="1588" spans="1:5" x14ac:dyDescent="0.25">
      <c r="A1588">
        <v>1587</v>
      </c>
      <c r="B1588">
        <v>1408384020.0227301</v>
      </c>
      <c r="C1588">
        <v>8192</v>
      </c>
      <c r="D1588">
        <f t="shared" si="49"/>
        <v>29.686180114746094</v>
      </c>
      <c r="E1588">
        <f t="shared" si="50"/>
        <v>1005140.9538965598</v>
      </c>
    </row>
    <row r="1589" spans="1:5" x14ac:dyDescent="0.25">
      <c r="A1589">
        <v>1588</v>
      </c>
      <c r="B1589">
        <v>1408384020.0308299</v>
      </c>
      <c r="C1589">
        <v>8192</v>
      </c>
      <c r="D1589">
        <f t="shared" si="49"/>
        <v>29.694279909133911</v>
      </c>
      <c r="E1589">
        <f t="shared" si="50"/>
        <v>1011383.6978777264</v>
      </c>
    </row>
    <row r="1590" spans="1:5" x14ac:dyDescent="0.25">
      <c r="A1590">
        <v>1589</v>
      </c>
      <c r="B1590">
        <v>1408384020.0389299</v>
      </c>
      <c r="C1590">
        <v>8192</v>
      </c>
      <c r="D1590">
        <f t="shared" si="49"/>
        <v>29.702379941940308</v>
      </c>
      <c r="E1590">
        <f t="shared" si="50"/>
        <v>1011353.9285335845</v>
      </c>
    </row>
    <row r="1591" spans="1:5" x14ac:dyDescent="0.25">
      <c r="A1591">
        <v>1590</v>
      </c>
      <c r="B1591">
        <v>1408384020.0471101</v>
      </c>
      <c r="C1591">
        <v>8192</v>
      </c>
      <c r="D1591">
        <f t="shared" si="49"/>
        <v>29.710560083389282</v>
      </c>
      <c r="E1591">
        <f t="shared" si="50"/>
        <v>1001449.6755464879</v>
      </c>
    </row>
    <row r="1592" spans="1:5" x14ac:dyDescent="0.25">
      <c r="A1592">
        <v>1591</v>
      </c>
      <c r="B1592">
        <v>1408384020.0551901</v>
      </c>
      <c r="C1592">
        <v>8192</v>
      </c>
      <c r="D1592">
        <f t="shared" si="49"/>
        <v>29.718640089035034</v>
      </c>
      <c r="E1592">
        <f t="shared" si="50"/>
        <v>1013860.6777220418</v>
      </c>
    </row>
    <row r="1593" spans="1:5" x14ac:dyDescent="0.25">
      <c r="A1593">
        <v>1592</v>
      </c>
      <c r="B1593">
        <v>1408384020.0633399</v>
      </c>
      <c r="C1593">
        <v>8192</v>
      </c>
      <c r="D1593">
        <f t="shared" si="49"/>
        <v>29.726789951324463</v>
      </c>
      <c r="E1593">
        <f t="shared" si="50"/>
        <v>1005170.3585993038</v>
      </c>
    </row>
    <row r="1594" spans="1:5" x14ac:dyDescent="0.25">
      <c r="A1594">
        <v>1593</v>
      </c>
      <c r="B1594">
        <v>1408384020.07143</v>
      </c>
      <c r="C1594">
        <v>8192</v>
      </c>
      <c r="D1594">
        <f t="shared" si="49"/>
        <v>29.734879970550537</v>
      </c>
      <c r="E1594">
        <f t="shared" si="50"/>
        <v>1012605.7517387717</v>
      </c>
    </row>
    <row r="1595" spans="1:5" x14ac:dyDescent="0.25">
      <c r="A1595">
        <v>1594</v>
      </c>
      <c r="B1595">
        <v>1408384020.07953</v>
      </c>
      <c r="C1595">
        <v>8192</v>
      </c>
      <c r="D1595">
        <f t="shared" si="49"/>
        <v>29.742980003356934</v>
      </c>
      <c r="E1595">
        <f t="shared" si="50"/>
        <v>1011353.9285335845</v>
      </c>
    </row>
    <row r="1596" spans="1:5" x14ac:dyDescent="0.25">
      <c r="A1596">
        <v>1595</v>
      </c>
      <c r="B1596">
        <v>1408384020.0876801</v>
      </c>
      <c r="C1596">
        <v>8192</v>
      </c>
      <c r="D1596">
        <f t="shared" si="49"/>
        <v>29.751130104064941</v>
      </c>
      <c r="E1596">
        <f t="shared" si="50"/>
        <v>1005140.9538965598</v>
      </c>
    </row>
    <row r="1597" spans="1:5" x14ac:dyDescent="0.25">
      <c r="A1597">
        <v>1596</v>
      </c>
      <c r="B1597">
        <v>1408384020.09589</v>
      </c>
      <c r="C1597">
        <v>8192</v>
      </c>
      <c r="D1597">
        <f t="shared" si="49"/>
        <v>29.759340047836304</v>
      </c>
      <c r="E1597">
        <f t="shared" si="50"/>
        <v>997814.38559605053</v>
      </c>
    </row>
    <row r="1598" spans="1:5" x14ac:dyDescent="0.25">
      <c r="A1598">
        <v>1597</v>
      </c>
      <c r="B1598">
        <v>1408384020.10394</v>
      </c>
      <c r="C1598">
        <v>8192</v>
      </c>
      <c r="D1598">
        <f t="shared" si="49"/>
        <v>29.767390012741089</v>
      </c>
      <c r="E1598">
        <f t="shared" si="50"/>
        <v>1017644.1881293686</v>
      </c>
    </row>
    <row r="1599" spans="1:5" x14ac:dyDescent="0.25">
      <c r="A1599">
        <v>1598</v>
      </c>
      <c r="B1599">
        <v>1408384020.11202</v>
      </c>
      <c r="C1599">
        <v>8192</v>
      </c>
      <c r="D1599">
        <f t="shared" si="49"/>
        <v>29.775470018386841</v>
      </c>
      <c r="E1599">
        <f t="shared" si="50"/>
        <v>1013860.6777220418</v>
      </c>
    </row>
    <row r="1600" spans="1:5" x14ac:dyDescent="0.25">
      <c r="A1600">
        <v>1599</v>
      </c>
      <c r="B1600">
        <v>1408384020.1201799</v>
      </c>
      <c r="C1600">
        <v>8192</v>
      </c>
      <c r="D1600">
        <f t="shared" si="49"/>
        <v>29.783629894256592</v>
      </c>
      <c r="E1600">
        <f t="shared" si="50"/>
        <v>1003936.8405551497</v>
      </c>
    </row>
    <row r="1601" spans="1:5" x14ac:dyDescent="0.25">
      <c r="A1601">
        <v>1600</v>
      </c>
      <c r="B1601">
        <v>1408384020.1282799</v>
      </c>
      <c r="C1601">
        <v>8192</v>
      </c>
      <c r="D1601">
        <f t="shared" si="49"/>
        <v>29.791729927062988</v>
      </c>
      <c r="E1601">
        <f t="shared" si="50"/>
        <v>1011353.9285335845</v>
      </c>
    </row>
    <row r="1602" spans="1:5" x14ac:dyDescent="0.25">
      <c r="A1602">
        <v>1601</v>
      </c>
      <c r="B1602">
        <v>1408384020.1363699</v>
      </c>
      <c r="C1602">
        <v>8192</v>
      </c>
      <c r="D1602">
        <f t="shared" si="49"/>
        <v>29.799819946289063</v>
      </c>
      <c r="E1602">
        <f t="shared" si="50"/>
        <v>1012605.7517387717</v>
      </c>
    </row>
    <row r="1603" spans="1:5" x14ac:dyDescent="0.25">
      <c r="A1603">
        <v>1602</v>
      </c>
      <c r="B1603">
        <v>1408384020.1445401</v>
      </c>
      <c r="C1603">
        <v>8192</v>
      </c>
      <c r="D1603">
        <f t="shared" si="49"/>
        <v>29.807990074157715</v>
      </c>
      <c r="E1603">
        <f t="shared" si="50"/>
        <v>1002677.0855608732</v>
      </c>
    </row>
    <row r="1604" spans="1:5" x14ac:dyDescent="0.25">
      <c r="A1604">
        <v>1603</v>
      </c>
      <c r="B1604">
        <v>1408384020.1524799</v>
      </c>
      <c r="C1604">
        <v>8192</v>
      </c>
      <c r="D1604">
        <f t="shared" ref="D1604:D1629" si="51">B1604-$B$1</f>
        <v>29.815929889678955</v>
      </c>
      <c r="E1604">
        <f t="shared" ref="E1604:E1629" si="52">C1604/(D1604-D1603)</f>
        <v>1031762.0073268872</v>
      </c>
    </row>
    <row r="1605" spans="1:5" x14ac:dyDescent="0.25">
      <c r="A1605">
        <v>1604</v>
      </c>
      <c r="B1605">
        <v>1408384020.1605201</v>
      </c>
      <c r="C1605">
        <v>8192</v>
      </c>
      <c r="D1605">
        <f t="shared" si="51"/>
        <v>29.823970079421997</v>
      </c>
      <c r="E1605">
        <f t="shared" si="52"/>
        <v>1018881.4271565401</v>
      </c>
    </row>
    <row r="1606" spans="1:5" x14ac:dyDescent="0.25">
      <c r="A1606">
        <v>1605</v>
      </c>
      <c r="B1606">
        <v>1408384020.16853</v>
      </c>
      <c r="C1606">
        <v>8192</v>
      </c>
      <c r="D1606">
        <f t="shared" si="51"/>
        <v>29.831979990005493</v>
      </c>
      <c r="E1606">
        <f t="shared" si="52"/>
        <v>1022733.0148827242</v>
      </c>
    </row>
    <row r="1607" spans="1:5" x14ac:dyDescent="0.25">
      <c r="A1607">
        <v>1606</v>
      </c>
      <c r="B1607">
        <v>1408384020.1764801</v>
      </c>
      <c r="C1607">
        <v>8192</v>
      </c>
      <c r="D1607">
        <f t="shared" si="51"/>
        <v>29.839930057525635</v>
      </c>
      <c r="E1607">
        <f t="shared" si="52"/>
        <v>1030431.5000149948</v>
      </c>
    </row>
    <row r="1608" spans="1:5" x14ac:dyDescent="0.25">
      <c r="A1608">
        <v>1607</v>
      </c>
      <c r="B1608">
        <v>1408384020.1844599</v>
      </c>
      <c r="C1608">
        <v>8192</v>
      </c>
      <c r="D1608">
        <f t="shared" si="51"/>
        <v>29.847909927368164</v>
      </c>
      <c r="E1608">
        <f t="shared" si="52"/>
        <v>1026583.160083657</v>
      </c>
    </row>
    <row r="1609" spans="1:5" x14ac:dyDescent="0.25">
      <c r="A1609">
        <v>1608</v>
      </c>
      <c r="B1609">
        <v>1408384020.1925099</v>
      </c>
      <c r="C1609">
        <v>8192</v>
      </c>
      <c r="D1609">
        <f t="shared" si="51"/>
        <v>29.855959892272949</v>
      </c>
      <c r="E1609">
        <f t="shared" si="52"/>
        <v>1017644.1881293686</v>
      </c>
    </row>
    <row r="1610" spans="1:5" x14ac:dyDescent="0.25">
      <c r="A1610">
        <v>1609</v>
      </c>
      <c r="B1610">
        <v>1408384020.20046</v>
      </c>
      <c r="C1610">
        <v>8192</v>
      </c>
      <c r="D1610">
        <f t="shared" si="51"/>
        <v>29.863909959793091</v>
      </c>
      <c r="E1610">
        <f t="shared" si="52"/>
        <v>1030431.5000149948</v>
      </c>
    </row>
    <row r="1611" spans="1:5" x14ac:dyDescent="0.25">
      <c r="A1611">
        <v>1610</v>
      </c>
      <c r="B1611">
        <v>1408384020.2084899</v>
      </c>
      <c r="C1611">
        <v>8192</v>
      </c>
      <c r="D1611">
        <f t="shared" si="51"/>
        <v>29.871939897537231</v>
      </c>
      <c r="E1611">
        <f t="shared" si="52"/>
        <v>1020182.2555819477</v>
      </c>
    </row>
    <row r="1612" spans="1:5" x14ac:dyDescent="0.25">
      <c r="A1612">
        <v>1611</v>
      </c>
      <c r="B1612">
        <v>1408384020.21646</v>
      </c>
      <c r="C1612">
        <v>8192</v>
      </c>
      <c r="D1612">
        <f t="shared" si="51"/>
        <v>29.879909992218018</v>
      </c>
      <c r="E1612">
        <f t="shared" si="52"/>
        <v>1027842.2438002932</v>
      </c>
    </row>
    <row r="1613" spans="1:5" x14ac:dyDescent="0.25">
      <c r="A1613">
        <v>1612</v>
      </c>
      <c r="B1613">
        <v>1408384020.22451</v>
      </c>
      <c r="C1613">
        <v>8192</v>
      </c>
      <c r="D1613">
        <f t="shared" si="51"/>
        <v>29.887959957122803</v>
      </c>
      <c r="E1613">
        <f t="shared" si="52"/>
        <v>1017644.1881293686</v>
      </c>
    </row>
    <row r="1614" spans="1:5" x14ac:dyDescent="0.25">
      <c r="A1614">
        <v>1613</v>
      </c>
      <c r="B1614">
        <v>1408384020.23245</v>
      </c>
      <c r="C1614">
        <v>8192</v>
      </c>
      <c r="D1614">
        <f t="shared" si="51"/>
        <v>29.895900011062622</v>
      </c>
      <c r="E1614">
        <f t="shared" si="52"/>
        <v>1031731.0262739093</v>
      </c>
    </row>
    <row r="1615" spans="1:5" x14ac:dyDescent="0.25">
      <c r="A1615">
        <v>1614</v>
      </c>
      <c r="B1615">
        <v>1408384020.2404599</v>
      </c>
      <c r="C1615">
        <v>8192</v>
      </c>
      <c r="D1615">
        <f t="shared" si="51"/>
        <v>29.903909921646118</v>
      </c>
      <c r="E1615">
        <f t="shared" si="52"/>
        <v>1022733.0148827242</v>
      </c>
    </row>
    <row r="1616" spans="1:5" x14ac:dyDescent="0.25">
      <c r="A1616">
        <v>1615</v>
      </c>
      <c r="B1616">
        <v>1408384020.2484901</v>
      </c>
      <c r="C1616">
        <v>8192</v>
      </c>
      <c r="D1616">
        <f t="shared" si="51"/>
        <v>29.911940097808838</v>
      </c>
      <c r="E1616">
        <f t="shared" si="52"/>
        <v>1020151.9660342627</v>
      </c>
    </row>
    <row r="1617" spans="1:5" x14ac:dyDescent="0.25">
      <c r="A1617">
        <v>1616</v>
      </c>
      <c r="B1617">
        <v>1408384020.25646</v>
      </c>
      <c r="C1617">
        <v>8192</v>
      </c>
      <c r="D1617">
        <f t="shared" si="51"/>
        <v>29.919909954071045</v>
      </c>
      <c r="E1617">
        <f t="shared" si="52"/>
        <v>1027872.9917434487</v>
      </c>
    </row>
    <row r="1618" spans="1:5" x14ac:dyDescent="0.25">
      <c r="A1618">
        <v>1617</v>
      </c>
      <c r="B1618">
        <v>1408384020.2644701</v>
      </c>
      <c r="C1618">
        <v>8192</v>
      </c>
      <c r="D1618">
        <f t="shared" si="51"/>
        <v>29.92792010307312</v>
      </c>
      <c r="E1618">
        <f t="shared" si="52"/>
        <v>1022702.573682174</v>
      </c>
    </row>
    <row r="1619" spans="1:5" x14ac:dyDescent="0.25">
      <c r="A1619">
        <v>1618</v>
      </c>
      <c r="B1619">
        <v>1408384020.27244</v>
      </c>
      <c r="C1619">
        <v>8192</v>
      </c>
      <c r="D1619">
        <f t="shared" si="51"/>
        <v>29.935889959335327</v>
      </c>
      <c r="E1619">
        <f t="shared" si="52"/>
        <v>1027872.9917434487</v>
      </c>
    </row>
    <row r="1620" spans="1:5" x14ac:dyDescent="0.25">
      <c r="A1620">
        <v>1619</v>
      </c>
      <c r="B1620">
        <v>1408384020.2805099</v>
      </c>
      <c r="C1620">
        <v>8192</v>
      </c>
      <c r="D1620">
        <f t="shared" si="51"/>
        <v>29.943959951400757</v>
      </c>
      <c r="E1620">
        <f t="shared" si="52"/>
        <v>1015118.7180335618</v>
      </c>
    </row>
    <row r="1621" spans="1:5" x14ac:dyDescent="0.25">
      <c r="A1621">
        <v>1620</v>
      </c>
      <c r="B1621">
        <v>1408384020.28845</v>
      </c>
      <c r="C1621">
        <v>8192</v>
      </c>
      <c r="D1621">
        <f t="shared" si="51"/>
        <v>29.951900005340576</v>
      </c>
      <c r="E1621">
        <f t="shared" si="52"/>
        <v>1031731.0262739093</v>
      </c>
    </row>
    <row r="1622" spans="1:5" x14ac:dyDescent="0.25">
      <c r="A1622">
        <v>1621</v>
      </c>
      <c r="B1622">
        <v>1408384020.2964599</v>
      </c>
      <c r="C1622">
        <v>8192</v>
      </c>
      <c r="D1622">
        <f t="shared" si="51"/>
        <v>29.959909915924072</v>
      </c>
      <c r="E1622">
        <f t="shared" si="52"/>
        <v>1022733.0148827242</v>
      </c>
    </row>
    <row r="1623" spans="1:5" x14ac:dyDescent="0.25">
      <c r="A1623">
        <v>1622</v>
      </c>
      <c r="B1623">
        <v>1408384020.30442</v>
      </c>
      <c r="C1623">
        <v>8192</v>
      </c>
      <c r="D1623">
        <f t="shared" si="51"/>
        <v>29.967869997024536</v>
      </c>
      <c r="E1623">
        <f t="shared" si="52"/>
        <v>1029135.2432982897</v>
      </c>
    </row>
    <row r="1624" spans="1:5" x14ac:dyDescent="0.25">
      <c r="A1624">
        <v>1623</v>
      </c>
      <c r="B1624">
        <v>1408384020.31248</v>
      </c>
      <c r="C1624">
        <v>8192</v>
      </c>
      <c r="D1624">
        <f t="shared" si="51"/>
        <v>29.975929975509644</v>
      </c>
      <c r="E1624">
        <f t="shared" si="52"/>
        <v>1016379.8842808969</v>
      </c>
    </row>
    <row r="1625" spans="1:5" x14ac:dyDescent="0.25">
      <c r="A1625">
        <v>1624</v>
      </c>
      <c r="B1625">
        <v>1408384020.32037</v>
      </c>
      <c r="C1625">
        <v>8192</v>
      </c>
      <c r="D1625">
        <f t="shared" si="51"/>
        <v>29.983819961547852</v>
      </c>
      <c r="E1625">
        <f t="shared" si="52"/>
        <v>1038278.136403469</v>
      </c>
    </row>
    <row r="1626" spans="1:5" x14ac:dyDescent="0.25">
      <c r="A1626">
        <v>1625</v>
      </c>
      <c r="B1626">
        <v>1408384020.3284299</v>
      </c>
      <c r="C1626">
        <v>8192</v>
      </c>
      <c r="D1626">
        <f t="shared" si="51"/>
        <v>29.991879940032959</v>
      </c>
      <c r="E1626">
        <f t="shared" si="52"/>
        <v>1016379.8842808969</v>
      </c>
    </row>
    <row r="1627" spans="1:5" x14ac:dyDescent="0.25">
      <c r="A1627">
        <v>1626</v>
      </c>
      <c r="B1627">
        <v>1408384020.3364301</v>
      </c>
      <c r="C1627">
        <v>8192</v>
      </c>
      <c r="D1627">
        <f t="shared" si="51"/>
        <v>29.999880075454712</v>
      </c>
      <c r="E1627">
        <f t="shared" si="52"/>
        <v>1023982.6663090448</v>
      </c>
    </row>
    <row r="1628" spans="1:5" x14ac:dyDescent="0.25">
      <c r="A1628">
        <v>1627</v>
      </c>
      <c r="B1628">
        <v>1408384020.3443699</v>
      </c>
      <c r="C1628">
        <v>8192</v>
      </c>
      <c r="D1628">
        <f t="shared" si="51"/>
        <v>30.007819890975952</v>
      </c>
      <c r="E1628">
        <f t="shared" si="52"/>
        <v>1031762.0073268872</v>
      </c>
    </row>
    <row r="1629" spans="1:5" x14ac:dyDescent="0.25">
      <c r="A1629">
        <v>1628</v>
      </c>
      <c r="B1629">
        <v>1408384020.35236</v>
      </c>
      <c r="C1629">
        <v>8192</v>
      </c>
      <c r="D1629">
        <f t="shared" si="51"/>
        <v>30.015810012817383</v>
      </c>
      <c r="E1629">
        <f t="shared" si="52"/>
        <v>1025265.9674753081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serverOutput_007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2014-08-18T17:52:04Z</dcterms:created>
  <dcterms:modified xsi:type="dcterms:W3CDTF">2014-08-18T17:52:04Z</dcterms:modified>
</cp:coreProperties>
</file>