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24435" windowHeight="13050"/>
  </bookViews>
  <sheets>
    <sheet name="clientOutput_007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3" i="1"/>
  <c r="E5" i="1" l="1"/>
  <c r="F5" i="1"/>
  <c r="E6" i="1"/>
  <c r="G6" i="1" s="1"/>
  <c r="F6" i="1"/>
  <c r="H6" i="1" s="1"/>
  <c r="E7" i="1"/>
  <c r="G7" i="1" s="1"/>
  <c r="F7" i="1"/>
  <c r="H7" i="1" s="1"/>
  <c r="E8" i="1"/>
  <c r="G8" i="1" s="1"/>
  <c r="F8" i="1"/>
  <c r="E9" i="1"/>
  <c r="G9" i="1" s="1"/>
  <c r="F9" i="1"/>
  <c r="H9" i="1" s="1"/>
  <c r="E10" i="1"/>
  <c r="G10" i="1" s="1"/>
  <c r="F10" i="1"/>
  <c r="H10" i="1" s="1"/>
  <c r="E11" i="1"/>
  <c r="G11" i="1" s="1"/>
  <c r="F11" i="1"/>
  <c r="E12" i="1"/>
  <c r="G12" i="1" s="1"/>
  <c r="F12" i="1"/>
  <c r="H12" i="1" s="1"/>
  <c r="E13" i="1"/>
  <c r="G13" i="1" s="1"/>
  <c r="F13" i="1"/>
  <c r="E14" i="1"/>
  <c r="G14" i="1" s="1"/>
  <c r="F14" i="1"/>
  <c r="H14" i="1" s="1"/>
  <c r="E15" i="1"/>
  <c r="G15" i="1" s="1"/>
  <c r="F15" i="1"/>
  <c r="E16" i="1"/>
  <c r="G16" i="1" s="1"/>
  <c r="F16" i="1"/>
  <c r="H16" i="1" s="1"/>
  <c r="E17" i="1"/>
  <c r="G17" i="1" s="1"/>
  <c r="F17" i="1"/>
  <c r="E18" i="1"/>
  <c r="G18" i="1" s="1"/>
  <c r="F18" i="1"/>
  <c r="H18" i="1" s="1"/>
  <c r="E19" i="1"/>
  <c r="G19" i="1" s="1"/>
  <c r="F19" i="1"/>
  <c r="E20" i="1"/>
  <c r="G20" i="1" s="1"/>
  <c r="F20" i="1"/>
  <c r="H20" i="1" s="1"/>
  <c r="E21" i="1"/>
  <c r="G21" i="1" s="1"/>
  <c r="F21" i="1"/>
  <c r="E22" i="1"/>
  <c r="G22" i="1" s="1"/>
  <c r="F22" i="1"/>
  <c r="H22" i="1" s="1"/>
  <c r="E23" i="1"/>
  <c r="G23" i="1" s="1"/>
  <c r="F23" i="1"/>
  <c r="E24" i="1"/>
  <c r="G24" i="1" s="1"/>
  <c r="F24" i="1"/>
  <c r="H24" i="1" s="1"/>
  <c r="E25" i="1"/>
  <c r="G25" i="1" s="1"/>
  <c r="F25" i="1"/>
  <c r="E26" i="1"/>
  <c r="G26" i="1" s="1"/>
  <c r="F26" i="1"/>
  <c r="H26" i="1" s="1"/>
  <c r="E27" i="1"/>
  <c r="G27" i="1" s="1"/>
  <c r="F27" i="1"/>
  <c r="E28" i="1"/>
  <c r="G28" i="1" s="1"/>
  <c r="F28" i="1"/>
  <c r="H28" i="1" s="1"/>
  <c r="E29" i="1"/>
  <c r="G29" i="1" s="1"/>
  <c r="F29" i="1"/>
  <c r="E30" i="1"/>
  <c r="G30" i="1" s="1"/>
  <c r="F30" i="1"/>
  <c r="H30" i="1" s="1"/>
  <c r="E31" i="1"/>
  <c r="G31" i="1" s="1"/>
  <c r="F31" i="1"/>
  <c r="E32" i="1"/>
  <c r="G32" i="1" s="1"/>
  <c r="F32" i="1"/>
  <c r="H32" i="1" s="1"/>
  <c r="E33" i="1"/>
  <c r="G33" i="1" s="1"/>
  <c r="F33" i="1"/>
  <c r="E34" i="1"/>
  <c r="G34" i="1" s="1"/>
  <c r="F34" i="1"/>
  <c r="H34" i="1" s="1"/>
  <c r="E35" i="1"/>
  <c r="G35" i="1" s="1"/>
  <c r="F35" i="1"/>
  <c r="E36" i="1"/>
  <c r="G36" i="1" s="1"/>
  <c r="F36" i="1"/>
  <c r="H36" i="1" s="1"/>
  <c r="E37" i="1"/>
  <c r="G37" i="1" s="1"/>
  <c r="F37" i="1"/>
  <c r="E38" i="1"/>
  <c r="G38" i="1" s="1"/>
  <c r="F38" i="1"/>
  <c r="H38" i="1" s="1"/>
  <c r="E39" i="1"/>
  <c r="F39" i="1"/>
  <c r="E40" i="1"/>
  <c r="G40" i="1" s="1"/>
  <c r="F40" i="1"/>
  <c r="H40" i="1" s="1"/>
  <c r="E41" i="1"/>
  <c r="F41" i="1"/>
  <c r="E42" i="1"/>
  <c r="G42" i="1" s="1"/>
  <c r="F42" i="1"/>
  <c r="H42" i="1" s="1"/>
  <c r="E43" i="1"/>
  <c r="F43" i="1"/>
  <c r="E44" i="1"/>
  <c r="G44" i="1" s="1"/>
  <c r="F44" i="1"/>
  <c r="H44" i="1" s="1"/>
  <c r="E45" i="1"/>
  <c r="F45" i="1"/>
  <c r="E46" i="1"/>
  <c r="G46" i="1" s="1"/>
  <c r="F46" i="1"/>
  <c r="H46" i="1" s="1"/>
  <c r="E47" i="1"/>
  <c r="F47" i="1"/>
  <c r="E48" i="1"/>
  <c r="G48" i="1" s="1"/>
  <c r="F48" i="1"/>
  <c r="H48" i="1" s="1"/>
  <c r="E49" i="1"/>
  <c r="F49" i="1"/>
  <c r="E50" i="1"/>
  <c r="G50" i="1" s="1"/>
  <c r="F50" i="1"/>
  <c r="H50" i="1" s="1"/>
  <c r="E51" i="1"/>
  <c r="F51" i="1"/>
  <c r="E52" i="1"/>
  <c r="G52" i="1" s="1"/>
  <c r="F52" i="1"/>
  <c r="H52" i="1" s="1"/>
  <c r="E53" i="1"/>
  <c r="F53" i="1"/>
  <c r="E54" i="1"/>
  <c r="G54" i="1" s="1"/>
  <c r="F54" i="1"/>
  <c r="E55" i="1"/>
  <c r="F55" i="1"/>
  <c r="E56" i="1"/>
  <c r="G56" i="1" s="1"/>
  <c r="F56" i="1"/>
  <c r="H56" i="1" s="1"/>
  <c r="E57" i="1"/>
  <c r="F57" i="1"/>
  <c r="E58" i="1"/>
  <c r="G58" i="1" s="1"/>
  <c r="F58" i="1"/>
  <c r="H58" i="1" s="1"/>
  <c r="E59" i="1"/>
  <c r="F59" i="1"/>
  <c r="E60" i="1"/>
  <c r="G60" i="1" s="1"/>
  <c r="F60" i="1"/>
  <c r="H60" i="1" s="1"/>
  <c r="E61" i="1"/>
  <c r="F61" i="1"/>
  <c r="E62" i="1"/>
  <c r="G62" i="1" s="1"/>
  <c r="F62" i="1"/>
  <c r="H62" i="1" s="1"/>
  <c r="E63" i="1"/>
  <c r="F63" i="1"/>
  <c r="E64" i="1"/>
  <c r="G64" i="1" s="1"/>
  <c r="F64" i="1"/>
  <c r="H64" i="1" s="1"/>
  <c r="E65" i="1"/>
  <c r="F65" i="1"/>
  <c r="E66" i="1"/>
  <c r="G66" i="1" s="1"/>
  <c r="F66" i="1"/>
  <c r="H66" i="1" s="1"/>
  <c r="E67" i="1"/>
  <c r="F67" i="1"/>
  <c r="E68" i="1"/>
  <c r="G68" i="1" s="1"/>
  <c r="F68" i="1"/>
  <c r="H68" i="1" s="1"/>
  <c r="E69" i="1"/>
  <c r="F69" i="1"/>
  <c r="E70" i="1"/>
  <c r="G70" i="1" s="1"/>
  <c r="F70" i="1"/>
  <c r="H70" i="1" s="1"/>
  <c r="E71" i="1"/>
  <c r="F71" i="1"/>
  <c r="E72" i="1"/>
  <c r="G72" i="1" s="1"/>
  <c r="F72" i="1"/>
  <c r="H72" i="1" s="1"/>
  <c r="E73" i="1"/>
  <c r="F73" i="1"/>
  <c r="E74" i="1"/>
  <c r="G74" i="1" s="1"/>
  <c r="F74" i="1"/>
  <c r="H74" i="1" s="1"/>
  <c r="E75" i="1"/>
  <c r="F75" i="1"/>
  <c r="E76" i="1"/>
  <c r="G76" i="1" s="1"/>
  <c r="F76" i="1"/>
  <c r="H76" i="1" s="1"/>
  <c r="E77" i="1"/>
  <c r="F77" i="1"/>
  <c r="E78" i="1"/>
  <c r="G78" i="1" s="1"/>
  <c r="F78" i="1"/>
  <c r="H78" i="1" s="1"/>
  <c r="E79" i="1"/>
  <c r="F79" i="1"/>
  <c r="E80" i="1"/>
  <c r="G80" i="1" s="1"/>
  <c r="F80" i="1"/>
  <c r="H80" i="1" s="1"/>
  <c r="E81" i="1"/>
  <c r="F81" i="1"/>
  <c r="E82" i="1"/>
  <c r="G82" i="1" s="1"/>
  <c r="F82" i="1"/>
  <c r="H82" i="1" s="1"/>
  <c r="E83" i="1"/>
  <c r="F83" i="1"/>
  <c r="E84" i="1"/>
  <c r="G84" i="1" s="1"/>
  <c r="F84" i="1"/>
  <c r="H84" i="1" s="1"/>
  <c r="E85" i="1"/>
  <c r="F85" i="1"/>
  <c r="E86" i="1"/>
  <c r="G86" i="1" s="1"/>
  <c r="F86" i="1"/>
  <c r="H86" i="1" s="1"/>
  <c r="E87" i="1"/>
  <c r="F87" i="1"/>
  <c r="E88" i="1"/>
  <c r="G88" i="1" s="1"/>
  <c r="F88" i="1"/>
  <c r="H88" i="1" s="1"/>
  <c r="E89" i="1"/>
  <c r="F89" i="1"/>
  <c r="G89" i="1"/>
  <c r="E90" i="1"/>
  <c r="F90" i="1"/>
  <c r="H90" i="1"/>
  <c r="E91" i="1"/>
  <c r="G91" i="1" s="1"/>
  <c r="F91" i="1"/>
  <c r="H91" i="1" s="1"/>
  <c r="E92" i="1"/>
  <c r="G92" i="1" s="1"/>
  <c r="F92" i="1"/>
  <c r="H92" i="1" s="1"/>
  <c r="E93" i="1"/>
  <c r="G93" i="1" s="1"/>
  <c r="F93" i="1"/>
  <c r="H93" i="1" s="1"/>
  <c r="E94" i="1"/>
  <c r="G94" i="1" s="1"/>
  <c r="F94" i="1"/>
  <c r="H94" i="1" s="1"/>
  <c r="E95" i="1"/>
  <c r="G95" i="1" s="1"/>
  <c r="F95" i="1"/>
  <c r="H95" i="1" s="1"/>
  <c r="E96" i="1"/>
  <c r="G96" i="1" s="1"/>
  <c r="F96" i="1"/>
  <c r="H96" i="1" s="1"/>
  <c r="E97" i="1"/>
  <c r="G97" i="1" s="1"/>
  <c r="F97" i="1"/>
  <c r="H97" i="1" s="1"/>
  <c r="E98" i="1"/>
  <c r="G98" i="1" s="1"/>
  <c r="F98" i="1"/>
  <c r="H98" i="1" s="1"/>
  <c r="E99" i="1"/>
  <c r="G99" i="1" s="1"/>
  <c r="F99" i="1"/>
  <c r="H99" i="1" s="1"/>
  <c r="E100" i="1"/>
  <c r="G100" i="1" s="1"/>
  <c r="F100" i="1"/>
  <c r="H100" i="1" s="1"/>
  <c r="E101" i="1"/>
  <c r="G101" i="1" s="1"/>
  <c r="F101" i="1"/>
  <c r="H101" i="1" s="1"/>
  <c r="E102" i="1"/>
  <c r="G102" i="1" s="1"/>
  <c r="F102" i="1"/>
  <c r="H102" i="1" s="1"/>
  <c r="E103" i="1"/>
  <c r="G103" i="1" s="1"/>
  <c r="F103" i="1"/>
  <c r="H103" i="1" s="1"/>
  <c r="E104" i="1"/>
  <c r="F104" i="1"/>
  <c r="H104" i="1" s="1"/>
  <c r="E105" i="1"/>
  <c r="G105" i="1" s="1"/>
  <c r="F105" i="1"/>
  <c r="H105" i="1" s="1"/>
  <c r="E106" i="1"/>
  <c r="F106" i="1"/>
  <c r="H106" i="1" s="1"/>
  <c r="E107" i="1"/>
  <c r="G107" i="1" s="1"/>
  <c r="F107" i="1"/>
  <c r="H107" i="1" s="1"/>
  <c r="E108" i="1"/>
  <c r="F108" i="1"/>
  <c r="H108" i="1" s="1"/>
  <c r="E109" i="1"/>
  <c r="G109" i="1" s="1"/>
  <c r="F109" i="1"/>
  <c r="H109" i="1" s="1"/>
  <c r="E110" i="1"/>
  <c r="F110" i="1"/>
  <c r="H110" i="1" s="1"/>
  <c r="E111" i="1"/>
  <c r="G111" i="1" s="1"/>
  <c r="F111" i="1"/>
  <c r="H111" i="1" s="1"/>
  <c r="E112" i="1"/>
  <c r="F112" i="1"/>
  <c r="H112" i="1" s="1"/>
  <c r="E113" i="1"/>
  <c r="G113" i="1" s="1"/>
  <c r="F113" i="1"/>
  <c r="H113" i="1" s="1"/>
  <c r="E114" i="1"/>
  <c r="F114" i="1"/>
  <c r="H114" i="1" s="1"/>
  <c r="E115" i="1"/>
  <c r="G115" i="1" s="1"/>
  <c r="F115" i="1"/>
  <c r="H115" i="1" s="1"/>
  <c r="E116" i="1"/>
  <c r="F116" i="1"/>
  <c r="H116" i="1" s="1"/>
  <c r="E117" i="1"/>
  <c r="G117" i="1" s="1"/>
  <c r="F117" i="1"/>
  <c r="H117" i="1" s="1"/>
  <c r="E118" i="1"/>
  <c r="F118" i="1"/>
  <c r="H118" i="1" s="1"/>
  <c r="E119" i="1"/>
  <c r="G119" i="1" s="1"/>
  <c r="F119" i="1"/>
  <c r="H119" i="1" s="1"/>
  <c r="E120" i="1"/>
  <c r="F120" i="1"/>
  <c r="H120" i="1" s="1"/>
  <c r="E121" i="1"/>
  <c r="G121" i="1" s="1"/>
  <c r="F121" i="1"/>
  <c r="H121" i="1" s="1"/>
  <c r="E122" i="1"/>
  <c r="F122" i="1"/>
  <c r="H122" i="1" s="1"/>
  <c r="E123" i="1"/>
  <c r="G123" i="1" s="1"/>
  <c r="F123" i="1"/>
  <c r="H123" i="1" s="1"/>
  <c r="E124" i="1"/>
  <c r="F124" i="1"/>
  <c r="H124" i="1" s="1"/>
  <c r="E125" i="1"/>
  <c r="G125" i="1" s="1"/>
  <c r="F125" i="1"/>
  <c r="H125" i="1" s="1"/>
  <c r="E126" i="1"/>
  <c r="F126" i="1"/>
  <c r="H126" i="1" s="1"/>
  <c r="E127" i="1"/>
  <c r="G127" i="1" s="1"/>
  <c r="F127" i="1"/>
  <c r="H127" i="1" s="1"/>
  <c r="E128" i="1"/>
  <c r="F128" i="1"/>
  <c r="H128" i="1" s="1"/>
  <c r="E129" i="1"/>
  <c r="G129" i="1" s="1"/>
  <c r="F129" i="1"/>
  <c r="H129" i="1" s="1"/>
  <c r="E130" i="1"/>
  <c r="F130" i="1"/>
  <c r="H130" i="1" s="1"/>
  <c r="E131" i="1"/>
  <c r="G131" i="1" s="1"/>
  <c r="F131" i="1"/>
  <c r="H131" i="1" s="1"/>
  <c r="E132" i="1"/>
  <c r="F132" i="1"/>
  <c r="H132" i="1" s="1"/>
  <c r="E133" i="1"/>
  <c r="G133" i="1" s="1"/>
  <c r="F133" i="1"/>
  <c r="H133" i="1" s="1"/>
  <c r="E134" i="1"/>
  <c r="F134" i="1"/>
  <c r="H134" i="1" s="1"/>
  <c r="E135" i="1"/>
  <c r="G135" i="1" s="1"/>
  <c r="F135" i="1"/>
  <c r="H135" i="1"/>
  <c r="E136" i="1"/>
  <c r="F136" i="1"/>
  <c r="H136" i="1" s="1"/>
  <c r="E137" i="1"/>
  <c r="G137" i="1" s="1"/>
  <c r="F137" i="1"/>
  <c r="H137" i="1"/>
  <c r="E138" i="1"/>
  <c r="F138" i="1"/>
  <c r="H138" i="1" s="1"/>
  <c r="E139" i="1"/>
  <c r="G139" i="1" s="1"/>
  <c r="F139" i="1"/>
  <c r="H139" i="1"/>
  <c r="E140" i="1"/>
  <c r="F140" i="1"/>
  <c r="H140" i="1" s="1"/>
  <c r="E141" i="1"/>
  <c r="G141" i="1" s="1"/>
  <c r="F141" i="1"/>
  <c r="H141" i="1"/>
  <c r="E142" i="1"/>
  <c r="F142" i="1"/>
  <c r="H142" i="1" s="1"/>
  <c r="E143" i="1"/>
  <c r="G143" i="1" s="1"/>
  <c r="F143" i="1"/>
  <c r="H143" i="1"/>
  <c r="E144" i="1"/>
  <c r="F144" i="1"/>
  <c r="H144" i="1" s="1"/>
  <c r="E145" i="1"/>
  <c r="G145" i="1" s="1"/>
  <c r="F145" i="1"/>
  <c r="H145" i="1"/>
  <c r="E146" i="1"/>
  <c r="F146" i="1"/>
  <c r="H146" i="1" s="1"/>
  <c r="E147" i="1"/>
  <c r="G147" i="1" s="1"/>
  <c r="F147" i="1"/>
  <c r="H147" i="1"/>
  <c r="E148" i="1"/>
  <c r="F148" i="1"/>
  <c r="H148" i="1" s="1"/>
  <c r="E149" i="1"/>
  <c r="G149" i="1" s="1"/>
  <c r="F149" i="1"/>
  <c r="H149" i="1"/>
  <c r="E150" i="1"/>
  <c r="F150" i="1"/>
  <c r="H150" i="1" s="1"/>
  <c r="E151" i="1"/>
  <c r="G151" i="1" s="1"/>
  <c r="F151" i="1"/>
  <c r="H151" i="1"/>
  <c r="E152" i="1"/>
  <c r="F152" i="1"/>
  <c r="H152" i="1" s="1"/>
  <c r="E153" i="1"/>
  <c r="G153" i="1" s="1"/>
  <c r="F153" i="1"/>
  <c r="H153" i="1"/>
  <c r="E154" i="1"/>
  <c r="F154" i="1"/>
  <c r="H154" i="1" s="1"/>
  <c r="E155" i="1"/>
  <c r="G155" i="1" s="1"/>
  <c r="F155" i="1"/>
  <c r="H155" i="1"/>
  <c r="E156" i="1"/>
  <c r="F156" i="1"/>
  <c r="H156" i="1" s="1"/>
  <c r="E157" i="1"/>
  <c r="F157" i="1"/>
  <c r="H157" i="1" s="1"/>
  <c r="G157" i="1"/>
  <c r="E158" i="1"/>
  <c r="F158" i="1"/>
  <c r="H158" i="1" s="1"/>
  <c r="G158" i="1"/>
  <c r="E159" i="1"/>
  <c r="F159" i="1"/>
  <c r="H159" i="1" s="1"/>
  <c r="G159" i="1"/>
  <c r="E160" i="1"/>
  <c r="F160" i="1"/>
  <c r="H160" i="1" s="1"/>
  <c r="G160" i="1"/>
  <c r="E161" i="1"/>
  <c r="F161" i="1"/>
  <c r="H161" i="1" s="1"/>
  <c r="G161" i="1"/>
  <c r="E162" i="1"/>
  <c r="F162" i="1"/>
  <c r="H162" i="1" s="1"/>
  <c r="G162" i="1"/>
  <c r="E163" i="1"/>
  <c r="F163" i="1"/>
  <c r="H163" i="1" s="1"/>
  <c r="G163" i="1"/>
  <c r="E164" i="1"/>
  <c r="F164" i="1"/>
  <c r="H164" i="1" s="1"/>
  <c r="G164" i="1"/>
  <c r="E165" i="1"/>
  <c r="F165" i="1"/>
  <c r="H165" i="1" s="1"/>
  <c r="G165" i="1"/>
  <c r="E166" i="1"/>
  <c r="F166" i="1"/>
  <c r="H166" i="1" s="1"/>
  <c r="G166" i="1"/>
  <c r="E167" i="1"/>
  <c r="F167" i="1"/>
  <c r="H167" i="1" s="1"/>
  <c r="G167" i="1"/>
  <c r="E168" i="1"/>
  <c r="F168" i="1"/>
  <c r="H168" i="1" s="1"/>
  <c r="G168" i="1"/>
  <c r="E169" i="1"/>
  <c r="F169" i="1"/>
  <c r="H169" i="1" s="1"/>
  <c r="G169" i="1"/>
  <c r="E170" i="1"/>
  <c r="F170" i="1"/>
  <c r="H170" i="1" s="1"/>
  <c r="G170" i="1"/>
  <c r="E171" i="1"/>
  <c r="F171" i="1"/>
  <c r="H171" i="1" s="1"/>
  <c r="G171" i="1"/>
  <c r="E172" i="1"/>
  <c r="F172" i="1"/>
  <c r="H172" i="1" s="1"/>
  <c r="G172" i="1"/>
  <c r="E173" i="1"/>
  <c r="F173" i="1"/>
  <c r="H173" i="1" s="1"/>
  <c r="G173" i="1"/>
  <c r="E174" i="1"/>
  <c r="F174" i="1"/>
  <c r="H174" i="1" s="1"/>
  <c r="G174" i="1"/>
  <c r="E175" i="1"/>
  <c r="F175" i="1"/>
  <c r="H175" i="1" s="1"/>
  <c r="G175" i="1"/>
  <c r="E176" i="1"/>
  <c r="F176" i="1"/>
  <c r="H176" i="1" s="1"/>
  <c r="G176" i="1"/>
  <c r="E177" i="1"/>
  <c r="F177" i="1"/>
  <c r="H177" i="1" s="1"/>
  <c r="G177" i="1"/>
  <c r="E178" i="1"/>
  <c r="F178" i="1"/>
  <c r="H178" i="1" s="1"/>
  <c r="G178" i="1"/>
  <c r="E179" i="1"/>
  <c r="F179" i="1"/>
  <c r="H179" i="1" s="1"/>
  <c r="G179" i="1"/>
  <c r="E180" i="1"/>
  <c r="F180" i="1"/>
  <c r="H180" i="1" s="1"/>
  <c r="G180" i="1"/>
  <c r="E181" i="1"/>
  <c r="F181" i="1"/>
  <c r="H181" i="1" s="1"/>
  <c r="G181" i="1"/>
  <c r="E182" i="1"/>
  <c r="F182" i="1"/>
  <c r="H182" i="1" s="1"/>
  <c r="G182" i="1"/>
  <c r="E183" i="1"/>
  <c r="F183" i="1"/>
  <c r="H183" i="1" s="1"/>
  <c r="G183" i="1"/>
  <c r="E184" i="1"/>
  <c r="F184" i="1"/>
  <c r="H184" i="1" s="1"/>
  <c r="G184" i="1"/>
  <c r="E185" i="1"/>
  <c r="F185" i="1"/>
  <c r="H185" i="1" s="1"/>
  <c r="G185" i="1"/>
  <c r="E186" i="1"/>
  <c r="F186" i="1"/>
  <c r="G186" i="1"/>
  <c r="E187" i="1"/>
  <c r="F187" i="1"/>
  <c r="H187" i="1" s="1"/>
  <c r="G187" i="1"/>
  <c r="E188" i="1"/>
  <c r="F188" i="1"/>
  <c r="G188" i="1"/>
  <c r="E189" i="1"/>
  <c r="F189" i="1"/>
  <c r="H189" i="1" s="1"/>
  <c r="G189" i="1"/>
  <c r="E190" i="1"/>
  <c r="F190" i="1"/>
  <c r="G190" i="1"/>
  <c r="E191" i="1"/>
  <c r="F191" i="1"/>
  <c r="H191" i="1" s="1"/>
  <c r="G191" i="1"/>
  <c r="E192" i="1"/>
  <c r="F192" i="1"/>
  <c r="G192" i="1"/>
  <c r="E193" i="1"/>
  <c r="F193" i="1"/>
  <c r="H193" i="1" s="1"/>
  <c r="G193" i="1"/>
  <c r="E194" i="1"/>
  <c r="F194" i="1"/>
  <c r="G194" i="1"/>
  <c r="E195" i="1"/>
  <c r="F195" i="1"/>
  <c r="H195" i="1" s="1"/>
  <c r="G195" i="1"/>
  <c r="E196" i="1"/>
  <c r="F196" i="1"/>
  <c r="G196" i="1"/>
  <c r="E197" i="1"/>
  <c r="F197" i="1"/>
  <c r="H197" i="1" s="1"/>
  <c r="G197" i="1"/>
  <c r="E198" i="1"/>
  <c r="F198" i="1"/>
  <c r="G198" i="1"/>
  <c r="E199" i="1"/>
  <c r="F199" i="1"/>
  <c r="H199" i="1" s="1"/>
  <c r="G199" i="1"/>
  <c r="E200" i="1"/>
  <c r="F200" i="1"/>
  <c r="G200" i="1"/>
  <c r="E201" i="1"/>
  <c r="F201" i="1"/>
  <c r="H201" i="1" s="1"/>
  <c r="G201" i="1"/>
  <c r="E202" i="1"/>
  <c r="F202" i="1"/>
  <c r="G202" i="1"/>
  <c r="E203" i="1"/>
  <c r="F203" i="1"/>
  <c r="H203" i="1" s="1"/>
  <c r="G203" i="1"/>
  <c r="E204" i="1"/>
  <c r="F204" i="1"/>
  <c r="G204" i="1"/>
  <c r="E205" i="1"/>
  <c r="F205" i="1"/>
  <c r="H205" i="1" s="1"/>
  <c r="G205" i="1"/>
  <c r="E206" i="1"/>
  <c r="F206" i="1"/>
  <c r="G206" i="1"/>
  <c r="E207" i="1"/>
  <c r="F207" i="1"/>
  <c r="H207" i="1" s="1"/>
  <c r="G207" i="1"/>
  <c r="E208" i="1"/>
  <c r="F208" i="1"/>
  <c r="G208" i="1"/>
  <c r="E209" i="1"/>
  <c r="F209" i="1"/>
  <c r="H209" i="1" s="1"/>
  <c r="G209" i="1"/>
  <c r="E210" i="1"/>
  <c r="F210" i="1"/>
  <c r="G210" i="1"/>
  <c r="E211" i="1"/>
  <c r="F211" i="1"/>
  <c r="H211" i="1" s="1"/>
  <c r="G211" i="1"/>
  <c r="E212" i="1"/>
  <c r="F212" i="1"/>
  <c r="G212" i="1"/>
  <c r="E213" i="1"/>
  <c r="F213" i="1"/>
  <c r="H213" i="1" s="1"/>
  <c r="G213" i="1"/>
  <c r="E214" i="1"/>
  <c r="F214" i="1"/>
  <c r="G214" i="1"/>
  <c r="E215" i="1"/>
  <c r="F215" i="1"/>
  <c r="H215" i="1" s="1"/>
  <c r="G215" i="1"/>
  <c r="E216" i="1"/>
  <c r="F216" i="1"/>
  <c r="G216" i="1"/>
  <c r="E217" i="1"/>
  <c r="F217" i="1"/>
  <c r="H217" i="1" s="1"/>
  <c r="G217" i="1"/>
  <c r="E218" i="1"/>
  <c r="F218" i="1"/>
  <c r="G218" i="1"/>
  <c r="E219" i="1"/>
  <c r="F219" i="1"/>
  <c r="H219" i="1" s="1"/>
  <c r="G219" i="1"/>
  <c r="E220" i="1"/>
  <c r="F220" i="1"/>
  <c r="G220" i="1"/>
  <c r="E221" i="1"/>
  <c r="F221" i="1"/>
  <c r="H221" i="1" s="1"/>
  <c r="G221" i="1"/>
  <c r="E222" i="1"/>
  <c r="F222" i="1"/>
  <c r="G222" i="1"/>
  <c r="E223" i="1"/>
  <c r="F223" i="1"/>
  <c r="H223" i="1" s="1"/>
  <c r="G223" i="1"/>
  <c r="E224" i="1"/>
  <c r="F224" i="1"/>
  <c r="G224" i="1"/>
  <c r="E225" i="1"/>
  <c r="F225" i="1"/>
  <c r="H225" i="1" s="1"/>
  <c r="G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F4" i="1"/>
  <c r="E4" i="1"/>
  <c r="F3" i="1"/>
  <c r="H4" i="1" s="1"/>
  <c r="E3" i="1"/>
  <c r="H224" i="1" l="1"/>
  <c r="H220" i="1"/>
  <c r="H216" i="1"/>
  <c r="H212" i="1"/>
  <c r="H208" i="1"/>
  <c r="H204" i="1"/>
  <c r="H200" i="1"/>
  <c r="H196" i="1"/>
  <c r="H192" i="1"/>
  <c r="H188" i="1"/>
  <c r="G4" i="1"/>
  <c r="H222" i="1"/>
  <c r="H218" i="1"/>
  <c r="H214" i="1"/>
  <c r="H210" i="1"/>
  <c r="H206" i="1"/>
  <c r="H202" i="1"/>
  <c r="H198" i="1"/>
  <c r="H194" i="1"/>
  <c r="H190" i="1"/>
  <c r="H186" i="1"/>
  <c r="G156" i="1"/>
  <c r="G154" i="1"/>
  <c r="G150" i="1"/>
  <c r="G146" i="1"/>
  <c r="G142" i="1"/>
  <c r="G138" i="1"/>
  <c r="G152" i="1"/>
  <c r="G148" i="1"/>
  <c r="G144" i="1"/>
  <c r="G140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H8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5" i="1"/>
  <c r="G90" i="1"/>
  <c r="G5" i="1"/>
  <c r="H54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<sst xmlns="http://schemas.openxmlformats.org/spreadsheetml/2006/main" count="3" uniqueCount="3">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</sst>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clientOutput_007!$H$1:$H$2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clientOutput_007!$F$3:$F$1630</c:f>
              <c:numCache>
                <c:formatCode>General</c:formatCode>
                <c:ptCount val="1628"/>
                <c:pt idx="0">
                  <c:v>8.4099769592285156E-3</c:v>
                </c:pt>
                <c:pt idx="1">
                  <c:v>1.6699790954589844E-2</c:v>
                </c:pt>
                <c:pt idx="2">
                  <c:v>2.4989843368530273E-2</c:v>
                </c:pt>
                <c:pt idx="3">
                  <c:v>3.3279895782470703E-2</c:v>
                </c:pt>
                <c:pt idx="4">
                  <c:v>4.1569948196411133E-2</c:v>
                </c:pt>
                <c:pt idx="5">
                  <c:v>4.9849987030029297E-2</c:v>
                </c:pt>
                <c:pt idx="6">
                  <c:v>5.8149814605712891E-2</c:v>
                </c:pt>
                <c:pt idx="7">
                  <c:v>6.643986701965332E-2</c:v>
                </c:pt>
                <c:pt idx="8">
                  <c:v>7.472991943359375E-2</c:v>
                </c:pt>
                <c:pt idx="9">
                  <c:v>8.3009958267211914E-2</c:v>
                </c:pt>
                <c:pt idx="10">
                  <c:v>9.1289997100830078E-2</c:v>
                </c:pt>
                <c:pt idx="11">
                  <c:v>9.9569797515869141E-2</c:v>
                </c:pt>
                <c:pt idx="12">
                  <c:v>0.1078498363494873</c:v>
                </c:pt>
                <c:pt idx="13">
                  <c:v>0.11615991592407227</c:v>
                </c:pt>
                <c:pt idx="14">
                  <c:v>0.12443995475769043</c:v>
                </c:pt>
                <c:pt idx="15">
                  <c:v>0.13271999359130859</c:v>
                </c:pt>
                <c:pt idx="16">
                  <c:v>0.14100980758666992</c:v>
                </c:pt>
                <c:pt idx="17">
                  <c:v>0.14929986000061035</c:v>
                </c:pt>
                <c:pt idx="18">
                  <c:v>0.15756988525390625</c:v>
                </c:pt>
                <c:pt idx="19">
                  <c:v>0.16585993766784668</c:v>
                </c:pt>
                <c:pt idx="20">
                  <c:v>0.17416000366210938</c:v>
                </c:pt>
                <c:pt idx="21">
                  <c:v>0.1824498176574707</c:v>
                </c:pt>
                <c:pt idx="22">
                  <c:v>0.19073987007141113</c:v>
                </c:pt>
                <c:pt idx="23">
                  <c:v>0.19900989532470703</c:v>
                </c:pt>
                <c:pt idx="24">
                  <c:v>0.20729994773864746</c:v>
                </c:pt>
                <c:pt idx="25">
                  <c:v>0.21557998657226563</c:v>
                </c:pt>
                <c:pt idx="26">
                  <c:v>0.22386980056762695</c:v>
                </c:pt>
                <c:pt idx="27">
                  <c:v>0.23214983940124512</c:v>
                </c:pt>
                <c:pt idx="28">
                  <c:v>0.24043989181518555</c:v>
                </c:pt>
                <c:pt idx="29">
                  <c:v>0.24873995780944824</c:v>
                </c:pt>
                <c:pt idx="30">
                  <c:v>0.25701999664306641</c:v>
                </c:pt>
                <c:pt idx="31">
                  <c:v>0.26530981063842773</c:v>
                </c:pt>
                <c:pt idx="32">
                  <c:v>0.2735898494720459</c:v>
                </c:pt>
                <c:pt idx="33">
                  <c:v>0.28187990188598633</c:v>
                </c:pt>
                <c:pt idx="34">
                  <c:v>0.29017996788024902</c:v>
                </c:pt>
                <c:pt idx="35">
                  <c:v>0.29853987693786621</c:v>
                </c:pt>
                <c:pt idx="36">
                  <c:v>0.30685997009277344</c:v>
                </c:pt>
                <c:pt idx="37">
                  <c:v>0.31519985198974609</c:v>
                </c:pt>
                <c:pt idx="38">
                  <c:v>0.32352995872497559</c:v>
                </c:pt>
                <c:pt idx="39">
                  <c:v>0.33186984062194824</c:v>
                </c:pt>
                <c:pt idx="40">
                  <c:v>0.34021997451782227</c:v>
                </c:pt>
                <c:pt idx="41">
                  <c:v>0.34855985641479492</c:v>
                </c:pt>
                <c:pt idx="42">
                  <c:v>0.35688996315002441</c:v>
                </c:pt>
                <c:pt idx="43">
                  <c:v>0.3652198314666748</c:v>
                </c:pt>
                <c:pt idx="44">
                  <c:v>0.37355995178222656</c:v>
                </c:pt>
                <c:pt idx="45">
                  <c:v>0.38188982009887695</c:v>
                </c:pt>
                <c:pt idx="46">
                  <c:v>0.39024996757507324</c:v>
                </c:pt>
                <c:pt idx="47">
                  <c:v>0.39859986305236816</c:v>
                </c:pt>
                <c:pt idx="48">
                  <c:v>0.40692996978759766</c:v>
                </c:pt>
                <c:pt idx="49">
                  <c:v>0.41524982452392578</c:v>
                </c:pt>
                <c:pt idx="50">
                  <c:v>0.42358994483947754</c:v>
                </c:pt>
                <c:pt idx="51">
                  <c:v>0.4319298267364502</c:v>
                </c:pt>
                <c:pt idx="52">
                  <c:v>0.44026994705200195</c:v>
                </c:pt>
                <c:pt idx="53">
                  <c:v>0.44859981536865234</c:v>
                </c:pt>
                <c:pt idx="54">
                  <c:v>0.4569399356842041</c:v>
                </c:pt>
                <c:pt idx="55">
                  <c:v>0.46526980400085449</c:v>
                </c:pt>
                <c:pt idx="56">
                  <c:v>0.47360992431640625</c:v>
                </c:pt>
                <c:pt idx="57">
                  <c:v>0.48193979263305664</c:v>
                </c:pt>
                <c:pt idx="58">
                  <c:v>0.4902799129486084</c:v>
                </c:pt>
                <c:pt idx="59">
                  <c:v>0.49861001968383789</c:v>
                </c:pt>
                <c:pt idx="60">
                  <c:v>0.50703001022338867</c:v>
                </c:pt>
                <c:pt idx="61">
                  <c:v>0.51536989212036133</c:v>
                </c:pt>
                <c:pt idx="62">
                  <c:v>0.52369999885559082</c:v>
                </c:pt>
                <c:pt idx="63">
                  <c:v>0.53205990791320801</c:v>
                </c:pt>
                <c:pt idx="64">
                  <c:v>0.54039978981018066</c:v>
                </c:pt>
                <c:pt idx="65">
                  <c:v>0.54871988296508789</c:v>
                </c:pt>
                <c:pt idx="66">
                  <c:v>0.55706000328063965</c:v>
                </c:pt>
                <c:pt idx="67">
                  <c:v>0.56538987159729004</c:v>
                </c:pt>
                <c:pt idx="68">
                  <c:v>0.57375001907348633</c:v>
                </c:pt>
                <c:pt idx="69">
                  <c:v>0.58217000961303711</c:v>
                </c:pt>
                <c:pt idx="70">
                  <c:v>0.59050989151000977</c:v>
                </c:pt>
                <c:pt idx="71">
                  <c:v>0.59885001182556152</c:v>
                </c:pt>
                <c:pt idx="72">
                  <c:v>0.60718989372253418</c:v>
                </c:pt>
                <c:pt idx="73">
                  <c:v>0.61552000045776367</c:v>
                </c:pt>
                <c:pt idx="74">
                  <c:v>0.62384986877441406</c:v>
                </c:pt>
                <c:pt idx="75">
                  <c:v>0.63220000267028809</c:v>
                </c:pt>
                <c:pt idx="76">
                  <c:v>0.64052987098693848</c:v>
                </c:pt>
                <c:pt idx="77">
                  <c:v>0.64885997772216797</c:v>
                </c:pt>
                <c:pt idx="78">
                  <c:v>0.65719985961914063</c:v>
                </c:pt>
                <c:pt idx="79">
                  <c:v>0.66551995277404785</c:v>
                </c:pt>
                <c:pt idx="80">
                  <c:v>0.67387986183166504</c:v>
                </c:pt>
                <c:pt idx="81">
                  <c:v>0.6822199821472168</c:v>
                </c:pt>
                <c:pt idx="82">
                  <c:v>0.69055986404418945</c:v>
                </c:pt>
                <c:pt idx="83">
                  <c:v>0.69888997077941895</c:v>
                </c:pt>
                <c:pt idx="84">
                  <c:v>0.70721983909606934</c:v>
                </c:pt>
                <c:pt idx="85">
                  <c:v>0.71554994583129883</c:v>
                </c:pt>
                <c:pt idx="86">
                  <c:v>0.72388982772827148</c:v>
                </c:pt>
                <c:pt idx="87">
                  <c:v>0.73220992088317871</c:v>
                </c:pt>
                <c:pt idx="88">
                  <c:v>0.7405397891998291</c:v>
                </c:pt>
                <c:pt idx="89">
                  <c:v>0.74887990951538086</c:v>
                </c:pt>
                <c:pt idx="90">
                  <c:v>0.75721979141235352</c:v>
                </c:pt>
                <c:pt idx="91">
                  <c:v>0.76554989814758301</c:v>
                </c:pt>
                <c:pt idx="92">
                  <c:v>0.77389001846313477</c:v>
                </c:pt>
                <c:pt idx="93">
                  <c:v>0.78221988677978516</c:v>
                </c:pt>
                <c:pt idx="94">
                  <c:v>0.79054999351501465</c:v>
                </c:pt>
                <c:pt idx="95">
                  <c:v>0.79887986183166504</c:v>
                </c:pt>
                <c:pt idx="96">
                  <c:v>0.80719995498657227</c:v>
                </c:pt>
                <c:pt idx="97">
                  <c:v>0.81520986557006836</c:v>
                </c:pt>
                <c:pt idx="98">
                  <c:v>0.82318997383117676</c:v>
                </c:pt>
                <c:pt idx="99">
                  <c:v>0.83116984367370605</c:v>
                </c:pt>
                <c:pt idx="100">
                  <c:v>0.83914995193481445</c:v>
                </c:pt>
                <c:pt idx="101">
                  <c:v>0.84712982177734375</c:v>
                </c:pt>
                <c:pt idx="102">
                  <c:v>0.85511994361877441</c:v>
                </c:pt>
                <c:pt idx="103">
                  <c:v>0.86311984062194824</c:v>
                </c:pt>
                <c:pt idx="104">
                  <c:v>0.87110996246337891</c:v>
                </c:pt>
                <c:pt idx="105">
                  <c:v>0.87909984588623047</c:v>
                </c:pt>
                <c:pt idx="106">
                  <c:v>0.88707995414733887</c:v>
                </c:pt>
                <c:pt idx="107">
                  <c:v>0.89506983757019043</c:v>
                </c:pt>
                <c:pt idx="108">
                  <c:v>0.90305995941162109</c:v>
                </c:pt>
                <c:pt idx="109">
                  <c:v>0.91103982925415039</c:v>
                </c:pt>
                <c:pt idx="110">
                  <c:v>0.91902995109558105</c:v>
                </c:pt>
                <c:pt idx="111">
                  <c:v>0.92700982093811035</c:v>
                </c:pt>
                <c:pt idx="112">
                  <c:v>0.93498992919921875</c:v>
                </c:pt>
                <c:pt idx="113">
                  <c:v>0.94299983978271484</c:v>
                </c:pt>
                <c:pt idx="114">
                  <c:v>0.95114994049072266</c:v>
                </c:pt>
                <c:pt idx="115">
                  <c:v>0.95906996726989746</c:v>
                </c:pt>
                <c:pt idx="116">
                  <c:v>0.96704983711242676</c:v>
                </c:pt>
                <c:pt idx="117">
                  <c:v>0.97504997253417969</c:v>
                </c:pt>
                <c:pt idx="118">
                  <c:v>0.98304986953735352</c:v>
                </c:pt>
                <c:pt idx="119">
                  <c:v>0.99102997779846191</c:v>
                </c:pt>
                <c:pt idx="120">
                  <c:v>0.99900984764099121</c:v>
                </c:pt>
                <c:pt idx="121">
                  <c:v>1.0069999694824219</c:v>
                </c:pt>
                <c:pt idx="122">
                  <c:v>1.0149798393249512</c:v>
                </c:pt>
                <c:pt idx="123">
                  <c:v>1.0229699611663818</c:v>
                </c:pt>
                <c:pt idx="124">
                  <c:v>1.0309498310089111</c:v>
                </c:pt>
                <c:pt idx="125">
                  <c:v>1.0389299392700195</c:v>
                </c:pt>
                <c:pt idx="126">
                  <c:v>1.0469198226928711</c:v>
                </c:pt>
                <c:pt idx="127">
                  <c:v>1.054919958114624</c:v>
                </c:pt>
                <c:pt idx="128">
                  <c:v>1.0628998279571533</c:v>
                </c:pt>
                <c:pt idx="129">
                  <c:v>1.0708799362182617</c:v>
                </c:pt>
                <c:pt idx="130">
                  <c:v>1.0788898468017578</c:v>
                </c:pt>
                <c:pt idx="131">
                  <c:v>1.0868899822235107</c:v>
                </c:pt>
                <c:pt idx="132">
                  <c:v>1.09486985206604</c:v>
                </c:pt>
                <c:pt idx="133">
                  <c:v>1.1028599739074707</c:v>
                </c:pt>
                <c:pt idx="134">
                  <c:v>1.1109399795532227</c:v>
                </c:pt>
                <c:pt idx="135">
                  <c:v>1.118919849395752</c:v>
                </c:pt>
                <c:pt idx="136">
                  <c:v>1.1269099712371826</c:v>
                </c:pt>
                <c:pt idx="137">
                  <c:v>1.1348898410797119</c:v>
                </c:pt>
                <c:pt idx="138">
                  <c:v>1.1428799629211426</c:v>
                </c:pt>
                <c:pt idx="139">
                  <c:v>1.1508598327636719</c:v>
                </c:pt>
                <c:pt idx="140">
                  <c:v>1.1589298248291016</c:v>
                </c:pt>
                <c:pt idx="141">
                  <c:v>1.1669199466705322</c:v>
                </c:pt>
                <c:pt idx="142">
                  <c:v>1.1748998165130615</c:v>
                </c:pt>
                <c:pt idx="143">
                  <c:v>1.1828799247741699</c:v>
                </c:pt>
                <c:pt idx="144">
                  <c:v>1.1909198760986328</c:v>
                </c:pt>
                <c:pt idx="145">
                  <c:v>1.1989200115203857</c:v>
                </c:pt>
                <c:pt idx="146">
                  <c:v>1.206899881362915</c:v>
                </c:pt>
                <c:pt idx="147">
                  <c:v>1.2149097919464111</c:v>
                </c:pt>
                <c:pt idx="148">
                  <c:v>1.2228999137878418</c:v>
                </c:pt>
                <c:pt idx="149">
                  <c:v>1.2308998107910156</c:v>
                </c:pt>
                <c:pt idx="150">
                  <c:v>1.238879919052124</c:v>
                </c:pt>
                <c:pt idx="151">
                  <c:v>1.2468597888946533</c:v>
                </c:pt>
                <c:pt idx="152">
                  <c:v>1.254849910736084</c:v>
                </c:pt>
                <c:pt idx="153">
                  <c:v>1.2628397941589355</c:v>
                </c:pt>
                <c:pt idx="154">
                  <c:v>1.2708399295806885</c:v>
                </c:pt>
                <c:pt idx="155">
                  <c:v>1.2788197994232178</c:v>
                </c:pt>
                <c:pt idx="156">
                  <c:v>1.2868099212646484</c:v>
                </c:pt>
                <c:pt idx="157">
                  <c:v>1.2947998046875</c:v>
                </c:pt>
                <c:pt idx="158">
                  <c:v>1.3028099536895752</c:v>
                </c:pt>
                <c:pt idx="159">
                  <c:v>1.3107998371124268</c:v>
                </c:pt>
                <c:pt idx="160">
                  <c:v>1.3187799453735352</c:v>
                </c:pt>
                <c:pt idx="161">
                  <c:v>1.326779842376709</c:v>
                </c:pt>
                <c:pt idx="162">
                  <c:v>1.3347599506378174</c:v>
                </c:pt>
                <c:pt idx="163">
                  <c:v>1.3427999019622803</c:v>
                </c:pt>
                <c:pt idx="164">
                  <c:v>1.3507800102233887</c:v>
                </c:pt>
                <c:pt idx="165">
                  <c:v>1.3587899208068848</c:v>
                </c:pt>
                <c:pt idx="166">
                  <c:v>1.3667697906494141</c:v>
                </c:pt>
                <c:pt idx="167">
                  <c:v>1.374769926071167</c:v>
                </c:pt>
                <c:pt idx="168">
                  <c:v>1.3827497959136963</c:v>
                </c:pt>
                <c:pt idx="169">
                  <c:v>1.3907499313354492</c:v>
                </c:pt>
                <c:pt idx="170">
                  <c:v>1.3987398147583008</c:v>
                </c:pt>
                <c:pt idx="171">
                  <c:v>1.4067399501800537</c:v>
                </c:pt>
                <c:pt idx="172">
                  <c:v>1.4147398471832275</c:v>
                </c:pt>
                <c:pt idx="173">
                  <c:v>1.4227199554443359</c:v>
                </c:pt>
                <c:pt idx="174">
                  <c:v>1.4307198524475098</c:v>
                </c:pt>
                <c:pt idx="175">
                  <c:v>1.4387099742889404</c:v>
                </c:pt>
                <c:pt idx="176">
                  <c:v>1.446699857711792</c:v>
                </c:pt>
                <c:pt idx="177">
                  <c:v>1.4546899795532227</c:v>
                </c:pt>
                <c:pt idx="178">
                  <c:v>1.4626898765563965</c:v>
                </c:pt>
                <c:pt idx="179">
                  <c:v>1.4706799983978271</c:v>
                </c:pt>
                <c:pt idx="180">
                  <c:v>1.4786999225616455</c:v>
                </c:pt>
                <c:pt idx="181">
                  <c:v>1.4866898059844971</c:v>
                </c:pt>
                <c:pt idx="182">
                  <c:v>1.4946799278259277</c:v>
                </c:pt>
                <c:pt idx="183">
                  <c:v>1.5026698112487793</c:v>
                </c:pt>
                <c:pt idx="184">
                  <c:v>1.5106699466705322</c:v>
                </c:pt>
                <c:pt idx="185">
                  <c:v>1.5186598300933838</c:v>
                </c:pt>
                <c:pt idx="186">
                  <c:v>1.5266499519348145</c:v>
                </c:pt>
                <c:pt idx="187">
                  <c:v>1.534639835357666</c:v>
                </c:pt>
                <c:pt idx="188">
                  <c:v>1.5426299571990967</c:v>
                </c:pt>
                <c:pt idx="189">
                  <c:v>1.5506198406219482</c:v>
                </c:pt>
                <c:pt idx="190">
                  <c:v>1.5586099624633789</c:v>
                </c:pt>
                <c:pt idx="191">
                  <c:v>1.5665998458862305</c:v>
                </c:pt>
                <c:pt idx="192">
                  <c:v>1.5745899677276611</c:v>
                </c:pt>
                <c:pt idx="193">
                  <c:v>1.5825798511505127</c:v>
                </c:pt>
                <c:pt idx="194">
                  <c:v>1.5905699729919434</c:v>
                </c:pt>
                <c:pt idx="195">
                  <c:v>1.5985698699951172</c:v>
                </c:pt>
                <c:pt idx="196">
                  <c:v>1.6065599918365479</c:v>
                </c:pt>
                <c:pt idx="197">
                  <c:v>1.6145699024200439</c:v>
                </c:pt>
                <c:pt idx="198">
                  <c:v>1.62257981300354</c:v>
                </c:pt>
                <c:pt idx="199">
                  <c:v>1.630579948425293</c:v>
                </c:pt>
                <c:pt idx="200">
                  <c:v>1.6385698318481445</c:v>
                </c:pt>
                <c:pt idx="201">
                  <c:v>1.6465699672698975</c:v>
                </c:pt>
                <c:pt idx="202">
                  <c:v>1.6545498371124268</c:v>
                </c:pt>
                <c:pt idx="203">
                  <c:v>1.6625399589538574</c:v>
                </c:pt>
                <c:pt idx="204">
                  <c:v>1.670529842376709</c:v>
                </c:pt>
                <c:pt idx="205">
                  <c:v>1.6785299777984619</c:v>
                </c:pt>
                <c:pt idx="206">
                  <c:v>1.6865499019622803</c:v>
                </c:pt>
                <c:pt idx="207">
                  <c:v>1.6945300102233887</c:v>
                </c:pt>
                <c:pt idx="208">
                  <c:v>1.7025299072265625</c:v>
                </c:pt>
                <c:pt idx="209">
                  <c:v>1.7105298042297363</c:v>
                </c:pt>
                <c:pt idx="210">
                  <c:v>1.7185099124908447</c:v>
                </c:pt>
                <c:pt idx="211">
                  <c:v>1.7265098094940186</c:v>
                </c:pt>
                <c:pt idx="212">
                  <c:v>1.7344999313354492</c:v>
                </c:pt>
                <c:pt idx="213">
                  <c:v>1.742499828338623</c:v>
                </c:pt>
                <c:pt idx="214">
                  <c:v>1.7505199909210205</c:v>
                </c:pt>
                <c:pt idx="215">
                  <c:v>1.7584998607635498</c:v>
                </c:pt>
                <c:pt idx="216">
                  <c:v>1.7664899826049805</c:v>
                </c:pt>
                <c:pt idx="217">
                  <c:v>1.774479866027832</c:v>
                </c:pt>
                <c:pt idx="218">
                  <c:v>1.7824599742889404</c:v>
                </c:pt>
                <c:pt idx="219">
                  <c:v>1.7904598712921143</c:v>
                </c:pt>
                <c:pt idx="220">
                  <c:v>1.7984700202941895</c:v>
                </c:pt>
                <c:pt idx="221">
                  <c:v>1.8064699172973633</c:v>
                </c:pt>
                <c:pt idx="222">
                  <c:v>1.8141798973083496</c:v>
                </c:pt>
                <c:pt idx="223">
                  <c:v>1.8218200206756592</c:v>
                </c:pt>
                <c:pt idx="224">
                  <c:v>1.8294498920440674</c:v>
                </c:pt>
                <c:pt idx="225">
                  <c:v>1.837090015411377</c:v>
                </c:pt>
                <c:pt idx="226">
                  <c:v>1.8447198867797852</c:v>
                </c:pt>
                <c:pt idx="227">
                  <c:v>1.8523697853088379</c:v>
                </c:pt>
                <c:pt idx="228">
                  <c:v>1.8600099086761475</c:v>
                </c:pt>
                <c:pt idx="229">
                  <c:v>1.8676400184631348</c:v>
                </c:pt>
                <c:pt idx="230">
                  <c:v>1.875269889831543</c:v>
                </c:pt>
                <c:pt idx="231">
                  <c:v>1.8829197883605957</c:v>
                </c:pt>
                <c:pt idx="232">
                  <c:v>1.890549898147583</c:v>
                </c:pt>
                <c:pt idx="233">
                  <c:v>1.8981997966766357</c:v>
                </c:pt>
                <c:pt idx="234">
                  <c:v>1.905829906463623</c:v>
                </c:pt>
                <c:pt idx="235">
                  <c:v>1.9134798049926758</c:v>
                </c:pt>
                <c:pt idx="236">
                  <c:v>1.9211199283599854</c:v>
                </c:pt>
                <c:pt idx="237">
                  <c:v>1.9287497997283936</c:v>
                </c:pt>
                <c:pt idx="238">
                  <c:v>1.9363899230957031</c:v>
                </c:pt>
                <c:pt idx="239">
                  <c:v>1.9440100193023682</c:v>
                </c:pt>
                <c:pt idx="240">
                  <c:v>1.9517898559570313</c:v>
                </c:pt>
                <c:pt idx="241">
                  <c:v>1.9593899250030518</c:v>
                </c:pt>
                <c:pt idx="242">
                  <c:v>1.96701979637146</c:v>
                </c:pt>
                <c:pt idx="243">
                  <c:v>1.9746499061584473</c:v>
                </c:pt>
                <c:pt idx="244">
                  <c:v>1.9822998046875</c:v>
                </c:pt>
                <c:pt idx="245">
                  <c:v>1.9899299144744873</c:v>
                </c:pt>
                <c:pt idx="246">
                  <c:v>1.99757981300354</c:v>
                </c:pt>
                <c:pt idx="247">
                  <c:v>2.0052299499511719</c:v>
                </c:pt>
                <c:pt idx="248">
                  <c:v>2.0128798484802246</c:v>
                </c:pt>
                <c:pt idx="249">
                  <c:v>2.0205199718475342</c:v>
                </c:pt>
                <c:pt idx="250">
                  <c:v>2.0281598567962646</c:v>
                </c:pt>
                <c:pt idx="251">
                  <c:v>2.035789966583252</c:v>
                </c:pt>
                <c:pt idx="252">
                  <c:v>2.0434298515319824</c:v>
                </c:pt>
                <c:pt idx="253">
                  <c:v>2.0510499477386475</c:v>
                </c:pt>
                <c:pt idx="254">
                  <c:v>2.0586998462677002</c:v>
                </c:pt>
                <c:pt idx="255">
                  <c:v>2.0663797855377197</c:v>
                </c:pt>
                <c:pt idx="256">
                  <c:v>2.0741298198699951</c:v>
                </c:pt>
                <c:pt idx="257">
                  <c:v>2.0816500186920166</c:v>
                </c:pt>
                <c:pt idx="258">
                  <c:v>2.0892798900604248</c:v>
                </c:pt>
                <c:pt idx="259">
                  <c:v>2.0969099998474121</c:v>
                </c:pt>
                <c:pt idx="260">
                  <c:v>2.1045498847961426</c:v>
                </c:pt>
                <c:pt idx="261">
                  <c:v>2.1121900081634521</c:v>
                </c:pt>
                <c:pt idx="262">
                  <c:v>2.1198399066925049</c:v>
                </c:pt>
                <c:pt idx="263">
                  <c:v>2.1274797916412354</c:v>
                </c:pt>
                <c:pt idx="264">
                  <c:v>2.1351399421691895</c:v>
                </c:pt>
                <c:pt idx="265">
                  <c:v>2.1427798271179199</c:v>
                </c:pt>
                <c:pt idx="266">
                  <c:v>2.1504199504852295</c:v>
                </c:pt>
                <c:pt idx="267">
                  <c:v>2.1581499576568604</c:v>
                </c:pt>
                <c:pt idx="268">
                  <c:v>2.1657798290252686</c:v>
                </c:pt>
                <c:pt idx="269">
                  <c:v>2.1734299659729004</c:v>
                </c:pt>
                <c:pt idx="270">
                  <c:v>2.1810898780822754</c:v>
                </c:pt>
                <c:pt idx="271">
                  <c:v>2.188730001449585</c:v>
                </c:pt>
                <c:pt idx="272">
                  <c:v>2.1963598728179932</c:v>
                </c:pt>
                <c:pt idx="273">
                  <c:v>2.2039999961853027</c:v>
                </c:pt>
                <c:pt idx="274">
                  <c:v>2.2116298675537109</c:v>
                </c:pt>
                <c:pt idx="275">
                  <c:v>2.2192599773406982</c:v>
                </c:pt>
                <c:pt idx="276">
                  <c:v>2.2268998622894287</c:v>
                </c:pt>
                <c:pt idx="277">
                  <c:v>2.2345399856567383</c:v>
                </c:pt>
                <c:pt idx="278">
                  <c:v>2.2421798706054687</c:v>
                </c:pt>
                <c:pt idx="279">
                  <c:v>2.2498199939727783</c:v>
                </c:pt>
                <c:pt idx="280">
                  <c:v>2.2574598789215088</c:v>
                </c:pt>
                <c:pt idx="281">
                  <c:v>2.2651197910308838</c:v>
                </c:pt>
                <c:pt idx="282">
                  <c:v>2.2727499008178711</c:v>
                </c:pt>
                <c:pt idx="283">
                  <c:v>2.2804098129272461</c:v>
                </c:pt>
                <c:pt idx="284">
                  <c:v>2.2880499362945557</c:v>
                </c:pt>
                <c:pt idx="285">
                  <c:v>2.2956697940826416</c:v>
                </c:pt>
                <c:pt idx="286">
                  <c:v>2.3033199310302734</c:v>
                </c:pt>
                <c:pt idx="287">
                  <c:v>2.3109598159790039</c:v>
                </c:pt>
                <c:pt idx="288">
                  <c:v>2.3185999393463135</c:v>
                </c:pt>
                <c:pt idx="289">
                  <c:v>2.3262298107147217</c:v>
                </c:pt>
                <c:pt idx="290">
                  <c:v>2.3338699340820313</c:v>
                </c:pt>
                <c:pt idx="291">
                  <c:v>2.341519832611084</c:v>
                </c:pt>
                <c:pt idx="292">
                  <c:v>2.3491499423980713</c:v>
                </c:pt>
                <c:pt idx="293">
                  <c:v>2.3567898273468018</c:v>
                </c:pt>
                <c:pt idx="294">
                  <c:v>2.3644199371337891</c:v>
                </c:pt>
                <c:pt idx="295">
                  <c:v>2.3720598220825195</c:v>
                </c:pt>
                <c:pt idx="296">
                  <c:v>2.3796899318695068</c:v>
                </c:pt>
                <c:pt idx="297">
                  <c:v>2.3873698711395264</c:v>
                </c:pt>
                <c:pt idx="298">
                  <c:v>2.3949999809265137</c:v>
                </c:pt>
                <c:pt idx="299">
                  <c:v>2.4026398658752441</c:v>
                </c:pt>
                <c:pt idx="300">
                  <c:v>2.4102699756622314</c:v>
                </c:pt>
                <c:pt idx="301">
                  <c:v>2.4179098606109619</c:v>
                </c:pt>
                <c:pt idx="302">
                  <c:v>2.4255399703979492</c:v>
                </c:pt>
                <c:pt idx="303">
                  <c:v>2.4331798553466797</c:v>
                </c:pt>
                <c:pt idx="304">
                  <c:v>2.4408199787139893</c:v>
                </c:pt>
                <c:pt idx="305">
                  <c:v>2.4484598636627197</c:v>
                </c:pt>
                <c:pt idx="306">
                  <c:v>2.456089973449707</c:v>
                </c:pt>
                <c:pt idx="307">
                  <c:v>2.4637298583984375</c:v>
                </c:pt>
                <c:pt idx="308">
                  <c:v>2.4713599681854248</c:v>
                </c:pt>
                <c:pt idx="309">
                  <c:v>2.4789998531341553</c:v>
                </c:pt>
                <c:pt idx="310">
                  <c:v>2.4866499900817871</c:v>
                </c:pt>
                <c:pt idx="311">
                  <c:v>2.4942898750305176</c:v>
                </c:pt>
                <c:pt idx="312">
                  <c:v>2.5019099712371826</c:v>
                </c:pt>
                <c:pt idx="313">
                  <c:v>2.5095498561859131</c:v>
                </c:pt>
                <c:pt idx="314">
                  <c:v>2.5172100067138672</c:v>
                </c:pt>
                <c:pt idx="315">
                  <c:v>2.5248498916625977</c:v>
                </c:pt>
                <c:pt idx="316">
                  <c:v>2.5324997901916504</c:v>
                </c:pt>
                <c:pt idx="317">
                  <c:v>2.5401599407196045</c:v>
                </c:pt>
                <c:pt idx="318">
                  <c:v>2.547799825668335</c:v>
                </c:pt>
                <c:pt idx="319">
                  <c:v>2.5554299354553223</c:v>
                </c:pt>
                <c:pt idx="320">
                  <c:v>2.5630698204040527</c:v>
                </c:pt>
                <c:pt idx="321">
                  <c:v>2.57069993019104</c:v>
                </c:pt>
                <c:pt idx="322">
                  <c:v>2.5783498287200928</c:v>
                </c:pt>
                <c:pt idx="323">
                  <c:v>2.5859999656677246</c:v>
                </c:pt>
                <c:pt idx="324">
                  <c:v>2.5936999320983887</c:v>
                </c:pt>
                <c:pt idx="325">
                  <c:v>2.6013398170471191</c:v>
                </c:pt>
                <c:pt idx="326">
                  <c:v>2.6089699268341064</c:v>
                </c:pt>
                <c:pt idx="327">
                  <c:v>2.6166198253631592</c:v>
                </c:pt>
                <c:pt idx="328">
                  <c:v>2.6242499351501465</c:v>
                </c:pt>
                <c:pt idx="329">
                  <c:v>2.631889820098877</c:v>
                </c:pt>
                <c:pt idx="330">
                  <c:v>2.6395199298858643</c:v>
                </c:pt>
                <c:pt idx="331">
                  <c:v>2.6471998691558838</c:v>
                </c:pt>
                <c:pt idx="332">
                  <c:v>2.6548399925231934</c:v>
                </c:pt>
                <c:pt idx="333">
                  <c:v>2.6624798774719238</c:v>
                </c:pt>
                <c:pt idx="334">
                  <c:v>2.6701200008392334</c:v>
                </c:pt>
                <c:pt idx="335">
                  <c:v>2.6777498722076416</c:v>
                </c:pt>
                <c:pt idx="336">
                  <c:v>2.6853799819946289</c:v>
                </c:pt>
                <c:pt idx="337">
                  <c:v>2.6930198669433594</c:v>
                </c:pt>
                <c:pt idx="338">
                  <c:v>2.7006700038909912</c:v>
                </c:pt>
                <c:pt idx="339">
                  <c:v>2.7083098888397217</c:v>
                </c:pt>
                <c:pt idx="340">
                  <c:v>2.715939998626709</c:v>
                </c:pt>
                <c:pt idx="341">
                  <c:v>2.7235698699951172</c:v>
                </c:pt>
                <c:pt idx="342">
                  <c:v>2.731220006942749</c:v>
                </c:pt>
                <c:pt idx="343">
                  <c:v>2.7388498783111572</c:v>
                </c:pt>
                <c:pt idx="344">
                  <c:v>2.7464900016784668</c:v>
                </c:pt>
                <c:pt idx="345">
                  <c:v>2.7541399002075195</c:v>
                </c:pt>
                <c:pt idx="346">
                  <c:v>2.76177978515625</c:v>
                </c:pt>
                <c:pt idx="347">
                  <c:v>2.7694098949432373</c:v>
                </c:pt>
                <c:pt idx="348">
                  <c:v>2.7770698070526123</c:v>
                </c:pt>
                <c:pt idx="349">
                  <c:v>2.7847599983215332</c:v>
                </c:pt>
                <c:pt idx="350">
                  <c:v>2.7923498153686523</c:v>
                </c:pt>
                <c:pt idx="351">
                  <c:v>2.7999899387359619</c:v>
                </c:pt>
                <c:pt idx="352">
                  <c:v>10.80800986289978</c:v>
                </c:pt>
                <c:pt idx="353">
                  <c:v>10.818470001220703</c:v>
                </c:pt>
                <c:pt idx="354">
                  <c:v>10.828959941864014</c:v>
                </c:pt>
                <c:pt idx="355">
                  <c:v>10.839399814605713</c:v>
                </c:pt>
                <c:pt idx="356">
                  <c:v>10.849849939346313</c:v>
                </c:pt>
                <c:pt idx="357">
                  <c:v>10.860319852828979</c:v>
                </c:pt>
                <c:pt idx="358">
                  <c:v>10.870779991149902</c:v>
                </c:pt>
                <c:pt idx="359">
                  <c:v>10.881259918212891</c:v>
                </c:pt>
                <c:pt idx="360">
                  <c:v>10.891709804534912</c:v>
                </c:pt>
                <c:pt idx="361">
                  <c:v>10.902169942855835</c:v>
                </c:pt>
                <c:pt idx="362">
                  <c:v>10.912629842758179</c:v>
                </c:pt>
                <c:pt idx="363">
                  <c:v>10.923089981079102</c:v>
                </c:pt>
                <c:pt idx="364">
                  <c:v>10.933519840240479</c:v>
                </c:pt>
                <c:pt idx="365">
                  <c:v>10.944000005722046</c:v>
                </c:pt>
                <c:pt idx="366">
                  <c:v>10.954469919204712</c:v>
                </c:pt>
                <c:pt idx="367">
                  <c:v>10.9649498462677</c:v>
                </c:pt>
                <c:pt idx="368">
                  <c:v>10.975439786911011</c:v>
                </c:pt>
                <c:pt idx="369">
                  <c:v>10.985879898071289</c:v>
                </c:pt>
                <c:pt idx="370">
                  <c:v>10.996359825134277</c:v>
                </c:pt>
                <c:pt idx="371">
                  <c:v>11.006829977035522</c:v>
                </c:pt>
                <c:pt idx="372">
                  <c:v>11.017299890518188</c:v>
                </c:pt>
                <c:pt idx="373">
                  <c:v>11.027759790420532</c:v>
                </c:pt>
                <c:pt idx="374">
                  <c:v>11.038209915161133</c:v>
                </c:pt>
                <c:pt idx="375">
                  <c:v>11.048669815063477</c:v>
                </c:pt>
                <c:pt idx="376">
                  <c:v>11.059129953384399</c:v>
                </c:pt>
                <c:pt idx="377">
                  <c:v>11.069579839706421</c:v>
                </c:pt>
                <c:pt idx="378">
                  <c:v>11.080039978027344</c:v>
                </c:pt>
                <c:pt idx="379">
                  <c:v>11.09050989151001</c:v>
                </c:pt>
                <c:pt idx="380">
                  <c:v>11.101019859313965</c:v>
                </c:pt>
                <c:pt idx="381">
                  <c:v>11.111439943313599</c:v>
                </c:pt>
                <c:pt idx="382">
                  <c:v>11.121919870376587</c:v>
                </c:pt>
                <c:pt idx="383">
                  <c:v>11.13238000869751</c:v>
                </c:pt>
                <c:pt idx="384">
                  <c:v>11.142839908599854</c:v>
                </c:pt>
                <c:pt idx="385">
                  <c:v>11.153299808502197</c:v>
                </c:pt>
                <c:pt idx="386">
                  <c:v>11.163769960403442</c:v>
                </c:pt>
                <c:pt idx="387">
                  <c:v>11.174229860305786</c:v>
                </c:pt>
                <c:pt idx="388">
                  <c:v>11.184679985046387</c:v>
                </c:pt>
                <c:pt idx="389">
                  <c:v>11.195129871368408</c:v>
                </c:pt>
                <c:pt idx="390">
                  <c:v>11.20566987991333</c:v>
                </c:pt>
                <c:pt idx="391">
                  <c:v>11.216120004653931</c:v>
                </c:pt>
                <c:pt idx="392">
                  <c:v>11.226579904556274</c:v>
                </c:pt>
                <c:pt idx="393">
                  <c:v>11.23704981803894</c:v>
                </c:pt>
                <c:pt idx="394">
                  <c:v>11.247509956359863</c:v>
                </c:pt>
                <c:pt idx="395">
                  <c:v>11.258059978485107</c:v>
                </c:pt>
                <c:pt idx="396">
                  <c:v>11.26842999458313</c:v>
                </c:pt>
                <c:pt idx="397">
                  <c:v>11.278869867324829</c:v>
                </c:pt>
                <c:pt idx="398">
                  <c:v>11.289349794387817</c:v>
                </c:pt>
                <c:pt idx="399">
                  <c:v>11.299799919128418</c:v>
                </c:pt>
                <c:pt idx="400">
                  <c:v>11.310239791870117</c:v>
                </c:pt>
                <c:pt idx="401">
                  <c:v>11.320689916610718</c:v>
                </c:pt>
                <c:pt idx="402">
                  <c:v>11.331159830093384</c:v>
                </c:pt>
                <c:pt idx="403">
                  <c:v>11.341629981994629</c:v>
                </c:pt>
                <c:pt idx="404">
                  <c:v>11.352089881896973</c:v>
                </c:pt>
                <c:pt idx="405">
                  <c:v>11.362559795379639</c:v>
                </c:pt>
                <c:pt idx="406">
                  <c:v>11.373009920120239</c:v>
                </c:pt>
                <c:pt idx="407">
                  <c:v>11.383479833602905</c:v>
                </c:pt>
                <c:pt idx="408">
                  <c:v>11.393929958343506</c:v>
                </c:pt>
                <c:pt idx="409">
                  <c:v>11.40438985824585</c:v>
                </c:pt>
                <c:pt idx="410">
                  <c:v>11.41483998298645</c:v>
                </c:pt>
                <c:pt idx="411">
                  <c:v>11.425299882888794</c:v>
                </c:pt>
                <c:pt idx="412">
                  <c:v>11.435760021209717</c:v>
                </c:pt>
                <c:pt idx="413">
                  <c:v>11.446239948272705</c:v>
                </c:pt>
                <c:pt idx="414">
                  <c:v>11.456699848175049</c:v>
                </c:pt>
                <c:pt idx="415">
                  <c:v>11.467180013656616</c:v>
                </c:pt>
                <c:pt idx="416">
                  <c:v>11.47763991355896</c:v>
                </c:pt>
                <c:pt idx="417">
                  <c:v>11.488089799880981</c:v>
                </c:pt>
                <c:pt idx="418">
                  <c:v>11.498539924621582</c:v>
                </c:pt>
                <c:pt idx="419">
                  <c:v>11.508999824523926</c:v>
                </c:pt>
                <c:pt idx="420">
                  <c:v>11.519469976425171</c:v>
                </c:pt>
                <c:pt idx="421">
                  <c:v>11.529939889907837</c:v>
                </c:pt>
                <c:pt idx="422">
                  <c:v>11.540409803390503</c:v>
                </c:pt>
                <c:pt idx="423">
                  <c:v>11.550869941711426</c:v>
                </c:pt>
                <c:pt idx="424">
                  <c:v>11.561319828033447</c:v>
                </c:pt>
                <c:pt idx="425">
                  <c:v>11.57177996635437</c:v>
                </c:pt>
                <c:pt idx="426">
                  <c:v>11.582229852676392</c:v>
                </c:pt>
                <c:pt idx="427">
                  <c:v>11.592689990997314</c:v>
                </c:pt>
                <c:pt idx="428">
                  <c:v>11.603169918060303</c:v>
                </c:pt>
                <c:pt idx="429">
                  <c:v>11.613619804382324</c:v>
                </c:pt>
                <c:pt idx="430">
                  <c:v>11.624079942703247</c:v>
                </c:pt>
                <c:pt idx="431">
                  <c:v>11.634529829025269</c:v>
                </c:pt>
                <c:pt idx="432">
                  <c:v>11.645020008087158</c:v>
                </c:pt>
                <c:pt idx="433">
                  <c:v>11.65546989440918</c:v>
                </c:pt>
                <c:pt idx="434">
                  <c:v>11.665929794311523</c:v>
                </c:pt>
                <c:pt idx="435">
                  <c:v>11.676399946212769</c:v>
                </c:pt>
                <c:pt idx="436">
                  <c:v>11.686859846115112</c:v>
                </c:pt>
                <c:pt idx="437">
                  <c:v>11.697309970855713</c:v>
                </c:pt>
                <c:pt idx="438">
                  <c:v>11.707759857177734</c:v>
                </c:pt>
                <c:pt idx="439">
                  <c:v>11.718219995498657</c:v>
                </c:pt>
                <c:pt idx="440">
                  <c:v>11.728679895401001</c:v>
                </c:pt>
                <c:pt idx="441">
                  <c:v>11.739130020141602</c:v>
                </c:pt>
                <c:pt idx="442">
                  <c:v>11.749599933624268</c:v>
                </c:pt>
                <c:pt idx="443">
                  <c:v>11.760059833526611</c:v>
                </c:pt>
                <c:pt idx="444">
                  <c:v>11.770559787750244</c:v>
                </c:pt>
                <c:pt idx="445">
                  <c:v>11.781019926071167</c:v>
                </c:pt>
                <c:pt idx="446">
                  <c:v>11.791469812393188</c:v>
                </c:pt>
                <c:pt idx="447">
                  <c:v>11.801929950714111</c:v>
                </c:pt>
                <c:pt idx="448">
                  <c:v>11.812089920043945</c:v>
                </c:pt>
                <c:pt idx="449">
                  <c:v>11.821899890899658</c:v>
                </c:pt>
                <c:pt idx="450">
                  <c:v>11.831729888916016</c:v>
                </c:pt>
                <c:pt idx="451">
                  <c:v>11.841559886932373</c:v>
                </c:pt>
                <c:pt idx="452">
                  <c:v>11.85138988494873</c:v>
                </c:pt>
                <c:pt idx="453">
                  <c:v>11.861209869384766</c:v>
                </c:pt>
                <c:pt idx="454">
                  <c:v>11.871049880981445</c:v>
                </c:pt>
                <c:pt idx="455">
                  <c:v>11.88086986541748</c:v>
                </c:pt>
                <c:pt idx="456">
                  <c:v>11.890719890594482</c:v>
                </c:pt>
                <c:pt idx="457">
                  <c:v>11.90054988861084</c:v>
                </c:pt>
                <c:pt idx="458">
                  <c:v>11.910369873046875</c:v>
                </c:pt>
                <c:pt idx="459">
                  <c:v>11.920199871063232</c:v>
                </c:pt>
                <c:pt idx="460">
                  <c:v>11.93011999130249</c:v>
                </c:pt>
                <c:pt idx="461">
                  <c:v>11.939949989318848</c:v>
                </c:pt>
                <c:pt idx="462">
                  <c:v>11.949779987335205</c:v>
                </c:pt>
                <c:pt idx="463">
                  <c:v>11.959619998931885</c:v>
                </c:pt>
                <c:pt idx="464">
                  <c:v>11.969460010528564</c:v>
                </c:pt>
                <c:pt idx="465">
                  <c:v>11.97931981086731</c:v>
                </c:pt>
                <c:pt idx="466">
                  <c:v>11.989149808883667</c:v>
                </c:pt>
                <c:pt idx="467">
                  <c:v>11.998989820480347</c:v>
                </c:pt>
                <c:pt idx="468">
                  <c:v>12.008809804916382</c:v>
                </c:pt>
                <c:pt idx="469">
                  <c:v>12.018649816513062</c:v>
                </c:pt>
                <c:pt idx="470">
                  <c:v>12.028489828109741</c:v>
                </c:pt>
                <c:pt idx="471">
                  <c:v>12.038309812545776</c:v>
                </c:pt>
                <c:pt idx="472">
                  <c:v>12.048139810562134</c:v>
                </c:pt>
                <c:pt idx="473">
                  <c:v>12.058049917221069</c:v>
                </c:pt>
                <c:pt idx="474">
                  <c:v>12.067799806594849</c:v>
                </c:pt>
                <c:pt idx="475">
                  <c:v>12.077619791030884</c:v>
                </c:pt>
                <c:pt idx="476">
                  <c:v>12.087459802627563</c:v>
                </c:pt>
                <c:pt idx="477">
                  <c:v>12.097289800643921</c:v>
                </c:pt>
                <c:pt idx="478">
                  <c:v>12.107119798660278</c:v>
                </c:pt>
                <c:pt idx="479">
                  <c:v>12.116949796676636</c:v>
                </c:pt>
                <c:pt idx="480">
                  <c:v>12.12677001953125</c:v>
                </c:pt>
                <c:pt idx="481">
                  <c:v>12.136600017547607</c:v>
                </c:pt>
                <c:pt idx="482">
                  <c:v>12.14644980430603</c:v>
                </c:pt>
                <c:pt idx="483">
                  <c:v>12.156269788742065</c:v>
                </c:pt>
                <c:pt idx="484">
                  <c:v>12.166179895401001</c:v>
                </c:pt>
                <c:pt idx="485">
                  <c:v>12.176009893417358</c:v>
                </c:pt>
                <c:pt idx="486">
                  <c:v>12.185829877853394</c:v>
                </c:pt>
                <c:pt idx="487">
                  <c:v>12.195659875869751</c:v>
                </c:pt>
                <c:pt idx="488">
                  <c:v>12.205489873886108</c:v>
                </c:pt>
                <c:pt idx="489">
                  <c:v>12.215309858322144</c:v>
                </c:pt>
                <c:pt idx="490">
                  <c:v>12.225139856338501</c:v>
                </c:pt>
                <c:pt idx="491">
                  <c:v>12.234969854354858</c:v>
                </c:pt>
                <c:pt idx="492">
                  <c:v>12.244809865951538</c:v>
                </c:pt>
                <c:pt idx="493">
                  <c:v>12.254639863967896</c:v>
                </c:pt>
                <c:pt idx="494">
                  <c:v>12.264459848403931</c:v>
                </c:pt>
                <c:pt idx="495">
                  <c:v>12.274279832839966</c:v>
                </c:pt>
                <c:pt idx="496">
                  <c:v>12.284109830856323</c:v>
                </c:pt>
                <c:pt idx="497">
                  <c:v>12.293939828872681</c:v>
                </c:pt>
                <c:pt idx="498">
                  <c:v>12.303769826889038</c:v>
                </c:pt>
                <c:pt idx="499">
                  <c:v>12.31361985206604</c:v>
                </c:pt>
                <c:pt idx="500">
                  <c:v>12.323449850082397</c:v>
                </c:pt>
                <c:pt idx="501">
                  <c:v>12.333279848098755</c:v>
                </c:pt>
                <c:pt idx="502">
                  <c:v>12.343119859695435</c:v>
                </c:pt>
                <c:pt idx="503">
                  <c:v>12.35293984413147</c:v>
                </c:pt>
                <c:pt idx="504">
                  <c:v>12.362779855728149</c:v>
                </c:pt>
                <c:pt idx="505">
                  <c:v>12.372619867324829</c:v>
                </c:pt>
                <c:pt idx="506">
                  <c:v>12.382439851760864</c:v>
                </c:pt>
                <c:pt idx="507">
                  <c:v>12.392279863357544</c:v>
                </c:pt>
                <c:pt idx="508">
                  <c:v>12.402139902114868</c:v>
                </c:pt>
                <c:pt idx="509">
                  <c:v>12.411969900131226</c:v>
                </c:pt>
                <c:pt idx="510">
                  <c:v>12.421789884567261</c:v>
                </c:pt>
                <c:pt idx="511">
                  <c:v>12.431649923324585</c:v>
                </c:pt>
                <c:pt idx="512">
                  <c:v>12.441479921340942</c:v>
                </c:pt>
                <c:pt idx="513">
                  <c:v>12.451299905776978</c:v>
                </c:pt>
                <c:pt idx="514">
                  <c:v>12.461119890213013</c:v>
                </c:pt>
                <c:pt idx="515">
                  <c:v>12.470979928970337</c:v>
                </c:pt>
                <c:pt idx="516">
                  <c:v>12.480809926986694</c:v>
                </c:pt>
                <c:pt idx="517">
                  <c:v>12.490639925003052</c:v>
                </c:pt>
                <c:pt idx="518">
                  <c:v>12.500469923019409</c:v>
                </c:pt>
                <c:pt idx="519">
                  <c:v>12.510309934616089</c:v>
                </c:pt>
                <c:pt idx="520">
                  <c:v>12.520129919052124</c:v>
                </c:pt>
                <c:pt idx="521">
                  <c:v>12.529959917068481</c:v>
                </c:pt>
                <c:pt idx="522">
                  <c:v>12.539799928665161</c:v>
                </c:pt>
                <c:pt idx="523">
                  <c:v>12.549639940261841</c:v>
                </c:pt>
                <c:pt idx="524">
                  <c:v>12.559459924697876</c:v>
                </c:pt>
                <c:pt idx="525">
                  <c:v>12.569299936294556</c:v>
                </c:pt>
                <c:pt idx="526">
                  <c:v>12.579129934310913</c:v>
                </c:pt>
                <c:pt idx="527">
                  <c:v>12.588959932327271</c:v>
                </c:pt>
                <c:pt idx="528">
                  <c:v>12.598779916763306</c:v>
                </c:pt>
                <c:pt idx="529">
                  <c:v>12.608609914779663</c:v>
                </c:pt>
                <c:pt idx="530">
                  <c:v>12.618439912796021</c:v>
                </c:pt>
                <c:pt idx="531">
                  <c:v>12.628289937973022</c:v>
                </c:pt>
                <c:pt idx="532">
                  <c:v>12.638129949569702</c:v>
                </c:pt>
                <c:pt idx="533">
                  <c:v>12.647949934005737</c:v>
                </c:pt>
                <c:pt idx="534">
                  <c:v>12.657779932022095</c:v>
                </c:pt>
                <c:pt idx="535">
                  <c:v>12.667659997940063</c:v>
                </c:pt>
                <c:pt idx="536">
                  <c:v>12.67743992805481</c:v>
                </c:pt>
                <c:pt idx="537">
                  <c:v>12.687279939651489</c:v>
                </c:pt>
                <c:pt idx="538">
                  <c:v>12.697109937667847</c:v>
                </c:pt>
                <c:pt idx="539">
                  <c:v>12.706949949264526</c:v>
                </c:pt>
                <c:pt idx="540">
                  <c:v>12.716779947280884</c:v>
                </c:pt>
                <c:pt idx="541">
                  <c:v>12.726609945297241</c:v>
                </c:pt>
                <c:pt idx="542">
                  <c:v>12.736439943313599</c:v>
                </c:pt>
                <c:pt idx="543">
                  <c:v>12.746269941329956</c:v>
                </c:pt>
                <c:pt idx="544">
                  <c:v>12.756099939346313</c:v>
                </c:pt>
                <c:pt idx="545">
                  <c:v>12.765919923782349</c:v>
                </c:pt>
                <c:pt idx="546">
                  <c:v>12.775759935379028</c:v>
                </c:pt>
                <c:pt idx="547">
                  <c:v>12.785589933395386</c:v>
                </c:pt>
                <c:pt idx="548">
                  <c:v>12.795439958572388</c:v>
                </c:pt>
                <c:pt idx="549">
                  <c:v>12.805269956588745</c:v>
                </c:pt>
                <c:pt idx="550">
                  <c:v>12.814019918441772</c:v>
                </c:pt>
                <c:pt idx="551">
                  <c:v>12.822669982910156</c:v>
                </c:pt>
                <c:pt idx="552">
                  <c:v>12.831319808959961</c:v>
                </c:pt>
                <c:pt idx="553">
                  <c:v>12.839969873428345</c:v>
                </c:pt>
                <c:pt idx="554">
                  <c:v>12.848619937896729</c:v>
                </c:pt>
                <c:pt idx="555">
                  <c:v>12.857270002365112</c:v>
                </c:pt>
                <c:pt idx="556">
                  <c:v>12.865919828414917</c:v>
                </c:pt>
                <c:pt idx="557">
                  <c:v>12.874569892883301</c:v>
                </c:pt>
                <c:pt idx="558">
                  <c:v>12.883229970932007</c:v>
                </c:pt>
                <c:pt idx="559">
                  <c:v>12.891879796981812</c:v>
                </c:pt>
                <c:pt idx="560">
                  <c:v>12.900539875030518</c:v>
                </c:pt>
                <c:pt idx="561">
                  <c:v>12.909189939498901</c:v>
                </c:pt>
                <c:pt idx="562">
                  <c:v>12.917850017547607</c:v>
                </c:pt>
                <c:pt idx="563">
                  <c:v>12.926499843597412</c:v>
                </c:pt>
                <c:pt idx="564">
                  <c:v>12.935149908065796</c:v>
                </c:pt>
                <c:pt idx="565">
                  <c:v>12.943809986114502</c:v>
                </c:pt>
                <c:pt idx="566">
                  <c:v>12.952469825744629</c:v>
                </c:pt>
                <c:pt idx="567">
                  <c:v>12.96110987663269</c:v>
                </c:pt>
                <c:pt idx="568">
                  <c:v>12.969759941101074</c:v>
                </c:pt>
                <c:pt idx="569">
                  <c:v>12.97842001914978</c:v>
                </c:pt>
                <c:pt idx="570">
                  <c:v>12.987069845199585</c:v>
                </c:pt>
                <c:pt idx="571">
                  <c:v>12.995719909667969</c:v>
                </c:pt>
                <c:pt idx="572">
                  <c:v>13.004379987716675</c:v>
                </c:pt>
                <c:pt idx="573">
                  <c:v>13.013029813766479</c:v>
                </c:pt>
                <c:pt idx="574">
                  <c:v>13.021679878234863</c:v>
                </c:pt>
                <c:pt idx="575">
                  <c:v>13.030329942703247</c:v>
                </c:pt>
                <c:pt idx="576">
                  <c:v>13.038980007171631</c:v>
                </c:pt>
                <c:pt idx="577">
                  <c:v>13.047639846801758</c:v>
                </c:pt>
                <c:pt idx="578">
                  <c:v>13.056289911270142</c:v>
                </c:pt>
                <c:pt idx="579">
                  <c:v>13.064939975738525</c:v>
                </c:pt>
                <c:pt idx="580">
                  <c:v>13.073599815368652</c:v>
                </c:pt>
                <c:pt idx="581">
                  <c:v>13.082259893417358</c:v>
                </c:pt>
                <c:pt idx="582">
                  <c:v>13.090909957885742</c:v>
                </c:pt>
                <c:pt idx="583">
                  <c:v>13.099560022354126</c:v>
                </c:pt>
                <c:pt idx="584">
                  <c:v>13.108219861984253</c:v>
                </c:pt>
                <c:pt idx="585">
                  <c:v>13.116879940032959</c:v>
                </c:pt>
                <c:pt idx="586">
                  <c:v>13.125519990921021</c:v>
                </c:pt>
                <c:pt idx="587">
                  <c:v>13.134179830551147</c:v>
                </c:pt>
                <c:pt idx="588">
                  <c:v>13.142839908599854</c:v>
                </c:pt>
                <c:pt idx="589">
                  <c:v>13.151489973068237</c:v>
                </c:pt>
                <c:pt idx="590">
                  <c:v>13.160149812698364</c:v>
                </c:pt>
                <c:pt idx="591">
                  <c:v>13.168799877166748</c:v>
                </c:pt>
                <c:pt idx="592">
                  <c:v>13.177449941635132</c:v>
                </c:pt>
                <c:pt idx="593">
                  <c:v>13.186100006103516</c:v>
                </c:pt>
                <c:pt idx="594">
                  <c:v>13.194759845733643</c:v>
                </c:pt>
                <c:pt idx="595">
                  <c:v>13.203409910202026</c:v>
                </c:pt>
                <c:pt idx="596">
                  <c:v>13.212069988250732</c:v>
                </c:pt>
                <c:pt idx="597">
                  <c:v>13.220719814300537</c:v>
                </c:pt>
                <c:pt idx="598">
                  <c:v>13.229369878768921</c:v>
                </c:pt>
                <c:pt idx="599">
                  <c:v>13.238029956817627</c:v>
                </c:pt>
                <c:pt idx="600">
                  <c:v>13.246689796447754</c:v>
                </c:pt>
                <c:pt idx="601">
                  <c:v>13.25534987449646</c:v>
                </c:pt>
                <c:pt idx="602">
                  <c:v>13.263999938964844</c:v>
                </c:pt>
                <c:pt idx="603">
                  <c:v>13.272669792175293</c:v>
                </c:pt>
                <c:pt idx="604">
                  <c:v>13.281319856643677</c:v>
                </c:pt>
                <c:pt idx="605">
                  <c:v>13.29004979133606</c:v>
                </c:pt>
                <c:pt idx="606">
                  <c:v>13.298689842224121</c:v>
                </c:pt>
                <c:pt idx="607">
                  <c:v>13.307339906692505</c:v>
                </c:pt>
                <c:pt idx="608">
                  <c:v>13.315989971160889</c:v>
                </c:pt>
                <c:pt idx="609">
                  <c:v>13.324639797210693</c:v>
                </c:pt>
                <c:pt idx="610">
                  <c:v>13.333289861679077</c:v>
                </c:pt>
                <c:pt idx="611">
                  <c:v>13.341939926147461</c:v>
                </c:pt>
                <c:pt idx="612">
                  <c:v>13.350600004196167</c:v>
                </c:pt>
                <c:pt idx="613">
                  <c:v>13.359259843826294</c:v>
                </c:pt>
                <c:pt idx="614">
                  <c:v>13.367909908294678</c:v>
                </c:pt>
                <c:pt idx="615">
                  <c:v>13.376569986343384</c:v>
                </c:pt>
                <c:pt idx="616">
                  <c:v>13.385229825973511</c:v>
                </c:pt>
                <c:pt idx="617">
                  <c:v>13.393879890441895</c:v>
                </c:pt>
                <c:pt idx="618">
                  <c:v>13.402539968490601</c:v>
                </c:pt>
                <c:pt idx="619">
                  <c:v>13.411199808120728</c:v>
                </c:pt>
                <c:pt idx="620">
                  <c:v>13.419859886169434</c:v>
                </c:pt>
                <c:pt idx="621">
                  <c:v>13.428499937057495</c:v>
                </c:pt>
                <c:pt idx="622">
                  <c:v>13.437150001525879</c:v>
                </c:pt>
                <c:pt idx="623">
                  <c:v>13.445799827575684</c:v>
                </c:pt>
                <c:pt idx="624">
                  <c:v>13.454489946365356</c:v>
                </c:pt>
                <c:pt idx="625">
                  <c:v>13.46314001083374</c:v>
                </c:pt>
                <c:pt idx="626">
                  <c:v>13.471789836883545</c:v>
                </c:pt>
                <c:pt idx="627">
                  <c:v>13.480449914932251</c:v>
                </c:pt>
                <c:pt idx="628">
                  <c:v>13.489099979400635</c:v>
                </c:pt>
                <c:pt idx="629">
                  <c:v>13.497749805450439</c:v>
                </c:pt>
                <c:pt idx="630">
                  <c:v>13.506409883499146</c:v>
                </c:pt>
                <c:pt idx="631">
                  <c:v>13.515059947967529</c:v>
                </c:pt>
                <c:pt idx="632">
                  <c:v>13.523719787597656</c:v>
                </c:pt>
                <c:pt idx="633">
                  <c:v>13.53236985206604</c:v>
                </c:pt>
                <c:pt idx="634">
                  <c:v>13.541019916534424</c:v>
                </c:pt>
                <c:pt idx="635">
                  <c:v>13.54967999458313</c:v>
                </c:pt>
                <c:pt idx="636">
                  <c:v>13.558319807052612</c:v>
                </c:pt>
                <c:pt idx="637">
                  <c:v>13.566979885101318</c:v>
                </c:pt>
                <c:pt idx="638">
                  <c:v>13.575639963150024</c:v>
                </c:pt>
                <c:pt idx="639">
                  <c:v>13.584289789199829</c:v>
                </c:pt>
                <c:pt idx="640">
                  <c:v>13.592939853668213</c:v>
                </c:pt>
                <c:pt idx="641">
                  <c:v>13.601589918136597</c:v>
                </c:pt>
                <c:pt idx="642">
                  <c:v>13.61023998260498</c:v>
                </c:pt>
                <c:pt idx="643">
                  <c:v>13.618899822235107</c:v>
                </c:pt>
                <c:pt idx="644">
                  <c:v>13.627549886703491</c:v>
                </c:pt>
                <c:pt idx="645">
                  <c:v>13.636199951171875</c:v>
                </c:pt>
                <c:pt idx="646">
                  <c:v>13.644850015640259</c:v>
                </c:pt>
                <c:pt idx="647">
                  <c:v>13.653499841690063</c:v>
                </c:pt>
                <c:pt idx="648">
                  <c:v>13.66215991973877</c:v>
                </c:pt>
                <c:pt idx="649">
                  <c:v>13.670809984207153</c:v>
                </c:pt>
                <c:pt idx="650">
                  <c:v>13.679459810256958</c:v>
                </c:pt>
                <c:pt idx="651">
                  <c:v>13.688119888305664</c:v>
                </c:pt>
                <c:pt idx="652">
                  <c:v>13.696769952774048</c:v>
                </c:pt>
                <c:pt idx="653">
                  <c:v>13.705420017242432</c:v>
                </c:pt>
                <c:pt idx="654">
                  <c:v>13.714079856872559</c:v>
                </c:pt>
                <c:pt idx="655">
                  <c:v>13.722729921340942</c:v>
                </c:pt>
                <c:pt idx="656">
                  <c:v>13.731389999389648</c:v>
                </c:pt>
                <c:pt idx="657">
                  <c:v>13.740029811859131</c:v>
                </c:pt>
                <c:pt idx="658">
                  <c:v>13.748679876327515</c:v>
                </c:pt>
                <c:pt idx="659">
                  <c:v>13.757329940795898</c:v>
                </c:pt>
                <c:pt idx="660">
                  <c:v>13.765990018844604</c:v>
                </c:pt>
                <c:pt idx="661">
                  <c:v>13.774639844894409</c:v>
                </c:pt>
                <c:pt idx="662">
                  <c:v>13.783289909362793</c:v>
                </c:pt>
                <c:pt idx="663">
                  <c:v>13.791949987411499</c:v>
                </c:pt>
                <c:pt idx="664">
                  <c:v>13.800589799880981</c:v>
                </c:pt>
                <c:pt idx="665">
                  <c:v>13.809079885482788</c:v>
                </c:pt>
                <c:pt idx="666">
                  <c:v>13.817199945449829</c:v>
                </c:pt>
                <c:pt idx="667">
                  <c:v>13.825309991836548</c:v>
                </c:pt>
                <c:pt idx="668">
                  <c:v>13.83342981338501</c:v>
                </c:pt>
                <c:pt idx="669">
                  <c:v>13.841549873352051</c:v>
                </c:pt>
                <c:pt idx="670">
                  <c:v>13.84965991973877</c:v>
                </c:pt>
                <c:pt idx="671">
                  <c:v>13.857779979705811</c:v>
                </c:pt>
                <c:pt idx="672">
                  <c:v>13.86588978767395</c:v>
                </c:pt>
                <c:pt idx="673">
                  <c:v>13.874009847640991</c:v>
                </c:pt>
                <c:pt idx="674">
                  <c:v>13.882129907608032</c:v>
                </c:pt>
                <c:pt idx="675">
                  <c:v>13.890249967575073</c:v>
                </c:pt>
                <c:pt idx="676">
                  <c:v>13.898369789123535</c:v>
                </c:pt>
                <c:pt idx="677">
                  <c:v>13.906479835510254</c:v>
                </c:pt>
                <c:pt idx="678">
                  <c:v>13.914599895477295</c:v>
                </c:pt>
                <c:pt idx="679">
                  <c:v>13.922719955444336</c:v>
                </c:pt>
                <c:pt idx="680">
                  <c:v>13.930840015411377</c:v>
                </c:pt>
                <c:pt idx="681">
                  <c:v>13.938969850540161</c:v>
                </c:pt>
                <c:pt idx="682">
                  <c:v>13.947089910507202</c:v>
                </c:pt>
                <c:pt idx="683">
                  <c:v>13.955209970474243</c:v>
                </c:pt>
                <c:pt idx="684">
                  <c:v>13.963329792022705</c:v>
                </c:pt>
                <c:pt idx="685">
                  <c:v>13.971459865570068</c:v>
                </c:pt>
                <c:pt idx="686">
                  <c:v>13.979589939117432</c:v>
                </c:pt>
                <c:pt idx="687">
                  <c:v>13.987720012664795</c:v>
                </c:pt>
                <c:pt idx="688">
                  <c:v>13.995839834213257</c:v>
                </c:pt>
                <c:pt idx="689">
                  <c:v>14.003959894180298</c:v>
                </c:pt>
                <c:pt idx="690">
                  <c:v>14.012079954147339</c:v>
                </c:pt>
                <c:pt idx="691">
                  <c:v>14.02020001411438</c:v>
                </c:pt>
                <c:pt idx="692">
                  <c:v>14.028319835662842</c:v>
                </c:pt>
                <c:pt idx="693">
                  <c:v>14.036439895629883</c:v>
                </c:pt>
                <c:pt idx="694">
                  <c:v>14.044559955596924</c:v>
                </c:pt>
                <c:pt idx="695">
                  <c:v>14.052680015563965</c:v>
                </c:pt>
                <c:pt idx="696">
                  <c:v>14.060799837112427</c:v>
                </c:pt>
                <c:pt idx="697">
                  <c:v>14.068919897079468</c:v>
                </c:pt>
                <c:pt idx="698">
                  <c:v>14.077039957046509</c:v>
                </c:pt>
                <c:pt idx="699">
                  <c:v>14.08516001701355</c:v>
                </c:pt>
                <c:pt idx="700">
                  <c:v>14.093269824981689</c:v>
                </c:pt>
                <c:pt idx="701">
                  <c:v>14.10138988494873</c:v>
                </c:pt>
                <c:pt idx="702">
                  <c:v>14.109509944915771</c:v>
                </c:pt>
                <c:pt idx="703">
                  <c:v>14.11761999130249</c:v>
                </c:pt>
                <c:pt idx="704">
                  <c:v>14.125739812850952</c:v>
                </c:pt>
                <c:pt idx="705">
                  <c:v>14.133849859237671</c:v>
                </c:pt>
                <c:pt idx="706">
                  <c:v>14.142030000686646</c:v>
                </c:pt>
                <c:pt idx="707">
                  <c:v>14.150149822235107</c:v>
                </c:pt>
                <c:pt idx="708">
                  <c:v>14.158269882202148</c:v>
                </c:pt>
                <c:pt idx="709">
                  <c:v>14.166389942169189</c:v>
                </c:pt>
                <c:pt idx="710">
                  <c:v>14.17451000213623</c:v>
                </c:pt>
                <c:pt idx="711">
                  <c:v>14.182629823684692</c:v>
                </c:pt>
                <c:pt idx="712">
                  <c:v>14.190759897232056</c:v>
                </c:pt>
                <c:pt idx="713">
                  <c:v>14.198879957199097</c:v>
                </c:pt>
                <c:pt idx="714">
                  <c:v>14.207009792327881</c:v>
                </c:pt>
                <c:pt idx="715">
                  <c:v>14.2151198387146</c:v>
                </c:pt>
                <c:pt idx="716">
                  <c:v>14.223249912261963</c:v>
                </c:pt>
                <c:pt idx="717">
                  <c:v>14.231369972229004</c:v>
                </c:pt>
                <c:pt idx="718">
                  <c:v>14.239489793777466</c:v>
                </c:pt>
                <c:pt idx="719">
                  <c:v>14.247599840164185</c:v>
                </c:pt>
                <c:pt idx="720">
                  <c:v>14.255729913711548</c:v>
                </c:pt>
                <c:pt idx="721">
                  <c:v>14.263849973678589</c:v>
                </c:pt>
                <c:pt idx="722">
                  <c:v>14.271969795227051</c:v>
                </c:pt>
                <c:pt idx="723">
                  <c:v>14.280089855194092</c:v>
                </c:pt>
                <c:pt idx="724">
                  <c:v>14.288209915161133</c:v>
                </c:pt>
                <c:pt idx="725">
                  <c:v>14.296339988708496</c:v>
                </c:pt>
                <c:pt idx="726">
                  <c:v>14.304459810256958</c:v>
                </c:pt>
                <c:pt idx="727">
                  <c:v>14.312569856643677</c:v>
                </c:pt>
                <c:pt idx="728">
                  <c:v>14.320679903030396</c:v>
                </c:pt>
                <c:pt idx="729">
                  <c:v>14.328799962997437</c:v>
                </c:pt>
                <c:pt idx="730">
                  <c:v>14.336949825286865</c:v>
                </c:pt>
                <c:pt idx="731">
                  <c:v>14.345059871673584</c:v>
                </c:pt>
                <c:pt idx="732">
                  <c:v>14.353179931640625</c:v>
                </c:pt>
                <c:pt idx="733">
                  <c:v>14.361289978027344</c:v>
                </c:pt>
                <c:pt idx="734">
                  <c:v>14.369409799575806</c:v>
                </c:pt>
                <c:pt idx="735">
                  <c:v>14.377519845962524</c:v>
                </c:pt>
                <c:pt idx="736">
                  <c:v>14.385639905929565</c:v>
                </c:pt>
                <c:pt idx="737">
                  <c:v>14.393759965896606</c:v>
                </c:pt>
                <c:pt idx="738">
                  <c:v>14.401870012283325</c:v>
                </c:pt>
                <c:pt idx="739">
                  <c:v>14.409989833831787</c:v>
                </c:pt>
                <c:pt idx="740">
                  <c:v>14.418109893798828</c:v>
                </c:pt>
                <c:pt idx="741">
                  <c:v>14.426229953765869</c:v>
                </c:pt>
                <c:pt idx="742">
                  <c:v>14.434359788894653</c:v>
                </c:pt>
                <c:pt idx="743">
                  <c:v>14.442479848861694</c:v>
                </c:pt>
                <c:pt idx="744">
                  <c:v>14.450609922409058</c:v>
                </c:pt>
                <c:pt idx="745">
                  <c:v>14.458729982376099</c:v>
                </c:pt>
                <c:pt idx="746">
                  <c:v>14.466849803924561</c:v>
                </c:pt>
                <c:pt idx="747">
                  <c:v>14.474969863891602</c:v>
                </c:pt>
                <c:pt idx="748">
                  <c:v>14.483089923858643</c:v>
                </c:pt>
                <c:pt idx="749">
                  <c:v>14.491219997406006</c:v>
                </c:pt>
                <c:pt idx="750">
                  <c:v>14.499339818954468</c:v>
                </c:pt>
                <c:pt idx="751">
                  <c:v>14.507459878921509</c:v>
                </c:pt>
                <c:pt idx="752">
                  <c:v>14.51557993888855</c:v>
                </c:pt>
                <c:pt idx="753">
                  <c:v>14.523699998855591</c:v>
                </c:pt>
                <c:pt idx="754">
                  <c:v>14.531819820404053</c:v>
                </c:pt>
                <c:pt idx="755">
                  <c:v>14.539939880371094</c:v>
                </c:pt>
                <c:pt idx="756">
                  <c:v>14.548059940338135</c:v>
                </c:pt>
                <c:pt idx="757">
                  <c:v>14.556180000305176</c:v>
                </c:pt>
                <c:pt idx="758">
                  <c:v>14.564299821853638</c:v>
                </c:pt>
                <c:pt idx="759">
                  <c:v>14.572419881820679</c:v>
                </c:pt>
                <c:pt idx="760">
                  <c:v>14.58053994178772</c:v>
                </c:pt>
                <c:pt idx="761">
                  <c:v>14.588660001754761</c:v>
                </c:pt>
                <c:pt idx="762">
                  <c:v>14.5967698097229</c:v>
                </c:pt>
                <c:pt idx="763">
                  <c:v>14.604889869689941</c:v>
                </c:pt>
                <c:pt idx="764">
                  <c:v>14.613009929656982</c:v>
                </c:pt>
                <c:pt idx="765">
                  <c:v>14.621119976043701</c:v>
                </c:pt>
                <c:pt idx="766">
                  <c:v>14.629239797592163</c:v>
                </c:pt>
                <c:pt idx="767">
                  <c:v>14.637349843978882</c:v>
                </c:pt>
                <c:pt idx="768">
                  <c:v>14.645469903945923</c:v>
                </c:pt>
                <c:pt idx="769">
                  <c:v>14.653579950332642</c:v>
                </c:pt>
                <c:pt idx="770">
                  <c:v>14.661700010299683</c:v>
                </c:pt>
                <c:pt idx="771">
                  <c:v>14.669819831848145</c:v>
                </c:pt>
                <c:pt idx="772">
                  <c:v>14.677939891815186</c:v>
                </c:pt>
                <c:pt idx="773">
                  <c:v>14.686059951782227</c:v>
                </c:pt>
                <c:pt idx="774">
                  <c:v>14.694180011749268</c:v>
                </c:pt>
                <c:pt idx="775">
                  <c:v>14.702299833297729</c:v>
                </c:pt>
                <c:pt idx="776">
                  <c:v>14.710419893264771</c:v>
                </c:pt>
                <c:pt idx="777">
                  <c:v>14.718539953231812</c:v>
                </c:pt>
                <c:pt idx="778">
                  <c:v>14.726669788360596</c:v>
                </c:pt>
                <c:pt idx="779">
                  <c:v>14.734789848327637</c:v>
                </c:pt>
                <c:pt idx="780">
                  <c:v>14.742909908294678</c:v>
                </c:pt>
                <c:pt idx="781">
                  <c:v>14.751029968261719</c:v>
                </c:pt>
                <c:pt idx="782">
                  <c:v>14.759149789810181</c:v>
                </c:pt>
                <c:pt idx="783">
                  <c:v>14.767269849777222</c:v>
                </c:pt>
                <c:pt idx="784">
                  <c:v>14.775399923324585</c:v>
                </c:pt>
                <c:pt idx="785">
                  <c:v>14.783519983291626</c:v>
                </c:pt>
                <c:pt idx="786">
                  <c:v>14.791639804840088</c:v>
                </c:pt>
                <c:pt idx="787">
                  <c:v>14.799749851226807</c:v>
                </c:pt>
                <c:pt idx="788">
                  <c:v>14.807849884033203</c:v>
                </c:pt>
                <c:pt idx="789">
                  <c:v>14.815850019454956</c:v>
                </c:pt>
                <c:pt idx="790">
                  <c:v>14.82384991645813</c:v>
                </c:pt>
                <c:pt idx="791">
                  <c:v>14.831839799880981</c:v>
                </c:pt>
                <c:pt idx="792">
                  <c:v>14.839839935302734</c:v>
                </c:pt>
                <c:pt idx="793">
                  <c:v>14.847839832305908</c:v>
                </c:pt>
                <c:pt idx="794">
                  <c:v>14.855839967727661</c:v>
                </c:pt>
                <c:pt idx="795">
                  <c:v>14.863829851150513</c:v>
                </c:pt>
                <c:pt idx="796">
                  <c:v>14.871819972991943</c:v>
                </c:pt>
                <c:pt idx="797">
                  <c:v>14.879809856414795</c:v>
                </c:pt>
                <c:pt idx="798">
                  <c:v>14.887809991836548</c:v>
                </c:pt>
                <c:pt idx="799">
                  <c:v>14.895799875259399</c:v>
                </c:pt>
                <c:pt idx="800">
                  <c:v>14.903779983520508</c:v>
                </c:pt>
                <c:pt idx="801">
                  <c:v>14.911769866943359</c:v>
                </c:pt>
                <c:pt idx="802">
                  <c:v>14.919770002365112</c:v>
                </c:pt>
                <c:pt idx="803">
                  <c:v>14.927769899368286</c:v>
                </c:pt>
                <c:pt idx="804">
                  <c:v>14.93576979637146</c:v>
                </c:pt>
                <c:pt idx="805">
                  <c:v>14.943769931793213</c:v>
                </c:pt>
                <c:pt idx="806">
                  <c:v>14.951769828796387</c:v>
                </c:pt>
                <c:pt idx="807">
                  <c:v>14.95976996421814</c:v>
                </c:pt>
                <c:pt idx="808">
                  <c:v>14.967779874801636</c:v>
                </c:pt>
                <c:pt idx="809">
                  <c:v>14.975789785385132</c:v>
                </c:pt>
                <c:pt idx="810">
                  <c:v>14.983789920806885</c:v>
                </c:pt>
                <c:pt idx="811">
                  <c:v>14.991779804229736</c:v>
                </c:pt>
                <c:pt idx="812">
                  <c:v>14.999779939651489</c:v>
                </c:pt>
                <c:pt idx="813">
                  <c:v>15.007769823074341</c:v>
                </c:pt>
                <c:pt idx="814">
                  <c:v>15.015759944915771</c:v>
                </c:pt>
                <c:pt idx="815">
                  <c:v>15.023759841918945</c:v>
                </c:pt>
                <c:pt idx="816">
                  <c:v>15.031759977340698</c:v>
                </c:pt>
                <c:pt idx="817">
                  <c:v>15.039759874343872</c:v>
                </c:pt>
                <c:pt idx="818">
                  <c:v>15.047749996185303</c:v>
                </c:pt>
                <c:pt idx="819">
                  <c:v>15.055749893188477</c:v>
                </c:pt>
                <c:pt idx="820">
                  <c:v>15.063740015029907</c:v>
                </c:pt>
                <c:pt idx="821">
                  <c:v>15.071739912033081</c:v>
                </c:pt>
                <c:pt idx="822">
                  <c:v>15.079729795455933</c:v>
                </c:pt>
                <c:pt idx="823">
                  <c:v>15.087719917297363</c:v>
                </c:pt>
                <c:pt idx="824">
                  <c:v>15.095729827880859</c:v>
                </c:pt>
                <c:pt idx="825">
                  <c:v>15.103729963302612</c:v>
                </c:pt>
                <c:pt idx="826">
                  <c:v>15.111729860305786</c:v>
                </c:pt>
                <c:pt idx="827">
                  <c:v>15.119729995727539</c:v>
                </c:pt>
                <c:pt idx="828">
                  <c:v>15.127729892730713</c:v>
                </c:pt>
                <c:pt idx="829">
                  <c:v>15.135729789733887</c:v>
                </c:pt>
                <c:pt idx="830">
                  <c:v>15.143719911575317</c:v>
                </c:pt>
                <c:pt idx="831">
                  <c:v>15.151719808578491</c:v>
                </c:pt>
                <c:pt idx="832">
                  <c:v>15.159719944000244</c:v>
                </c:pt>
                <c:pt idx="833">
                  <c:v>15.167719841003418</c:v>
                </c:pt>
                <c:pt idx="834">
                  <c:v>15.175719976425171</c:v>
                </c:pt>
                <c:pt idx="835">
                  <c:v>15.183709859848022</c:v>
                </c:pt>
                <c:pt idx="836">
                  <c:v>15.191709995269775</c:v>
                </c:pt>
                <c:pt idx="837">
                  <c:v>15.199709892272949</c:v>
                </c:pt>
                <c:pt idx="838">
                  <c:v>15.207709789276123</c:v>
                </c:pt>
                <c:pt idx="839">
                  <c:v>15.215699911117554</c:v>
                </c:pt>
                <c:pt idx="840">
                  <c:v>15.223729848861694</c:v>
                </c:pt>
                <c:pt idx="841">
                  <c:v>15.231719970703125</c:v>
                </c:pt>
                <c:pt idx="842">
                  <c:v>15.239719867706299</c:v>
                </c:pt>
                <c:pt idx="843">
                  <c:v>15.247709989547729</c:v>
                </c:pt>
                <c:pt idx="844">
                  <c:v>15.255709886550903</c:v>
                </c:pt>
                <c:pt idx="845">
                  <c:v>15.263700008392334</c:v>
                </c:pt>
                <c:pt idx="846">
                  <c:v>15.271699905395508</c:v>
                </c:pt>
                <c:pt idx="847">
                  <c:v>15.279689788818359</c:v>
                </c:pt>
                <c:pt idx="848">
                  <c:v>15.287869930267334</c:v>
                </c:pt>
                <c:pt idx="849">
                  <c:v>15.296199798583984</c:v>
                </c:pt>
                <c:pt idx="850">
                  <c:v>15.304569959640503</c:v>
                </c:pt>
                <c:pt idx="851">
                  <c:v>15.312899827957153</c:v>
                </c:pt>
                <c:pt idx="852">
                  <c:v>15.321249961853027</c:v>
                </c:pt>
                <c:pt idx="853">
                  <c:v>15.32958984375</c:v>
                </c:pt>
                <c:pt idx="854">
                  <c:v>15.337939977645874</c:v>
                </c:pt>
                <c:pt idx="855">
                  <c:v>15.346299886703491</c:v>
                </c:pt>
                <c:pt idx="856">
                  <c:v>15.354629993438721</c:v>
                </c:pt>
                <c:pt idx="857">
                  <c:v>15.362959861755371</c:v>
                </c:pt>
                <c:pt idx="858">
                  <c:v>15.371299982070923</c:v>
                </c:pt>
                <c:pt idx="859">
                  <c:v>15.37965989112854</c:v>
                </c:pt>
                <c:pt idx="860">
                  <c:v>15.38798999786377</c:v>
                </c:pt>
                <c:pt idx="861">
                  <c:v>15.396329879760742</c:v>
                </c:pt>
                <c:pt idx="862">
                  <c:v>15.404670000076294</c:v>
                </c:pt>
                <c:pt idx="863">
                  <c:v>15.413009881973267</c:v>
                </c:pt>
                <c:pt idx="864">
                  <c:v>15.421350002288818</c:v>
                </c:pt>
                <c:pt idx="865">
                  <c:v>15.429689884185791</c:v>
                </c:pt>
                <c:pt idx="866">
                  <c:v>15.438149929046631</c:v>
                </c:pt>
                <c:pt idx="867">
                  <c:v>15.446499824523926</c:v>
                </c:pt>
                <c:pt idx="868">
                  <c:v>15.454839944839478</c:v>
                </c:pt>
                <c:pt idx="869">
                  <c:v>15.46317982673645</c:v>
                </c:pt>
                <c:pt idx="870">
                  <c:v>15.471519947052002</c:v>
                </c:pt>
                <c:pt idx="871">
                  <c:v>15.479859828948975</c:v>
                </c:pt>
                <c:pt idx="872">
                  <c:v>15.488219976425171</c:v>
                </c:pt>
                <c:pt idx="873">
                  <c:v>15.496559858322144</c:v>
                </c:pt>
                <c:pt idx="874">
                  <c:v>15.504899978637695</c:v>
                </c:pt>
                <c:pt idx="875">
                  <c:v>15.513239860534668</c:v>
                </c:pt>
                <c:pt idx="876">
                  <c:v>15.52157998085022</c:v>
                </c:pt>
                <c:pt idx="877">
                  <c:v>15.529919862747192</c:v>
                </c:pt>
                <c:pt idx="878">
                  <c:v>15.538269996643066</c:v>
                </c:pt>
                <c:pt idx="879">
                  <c:v>15.546599864959717</c:v>
                </c:pt>
                <c:pt idx="880">
                  <c:v>15.554949998855591</c:v>
                </c:pt>
                <c:pt idx="881">
                  <c:v>15.563279867172241</c:v>
                </c:pt>
                <c:pt idx="882">
                  <c:v>15.571609973907471</c:v>
                </c:pt>
                <c:pt idx="883">
                  <c:v>15.579939842224121</c:v>
                </c:pt>
                <c:pt idx="884">
                  <c:v>15.588299989700317</c:v>
                </c:pt>
                <c:pt idx="885">
                  <c:v>15.59663987159729</c:v>
                </c:pt>
                <c:pt idx="886">
                  <c:v>15.60496997833252</c:v>
                </c:pt>
                <c:pt idx="887">
                  <c:v>15.613349914550781</c:v>
                </c:pt>
                <c:pt idx="888">
                  <c:v>15.621699810028076</c:v>
                </c:pt>
                <c:pt idx="889">
                  <c:v>15.630119800567627</c:v>
                </c:pt>
                <c:pt idx="890">
                  <c:v>15.638459920883179</c:v>
                </c:pt>
                <c:pt idx="891">
                  <c:v>15.646799802780151</c:v>
                </c:pt>
                <c:pt idx="892">
                  <c:v>15.655139923095703</c:v>
                </c:pt>
                <c:pt idx="893">
                  <c:v>15.663469791412354</c:v>
                </c:pt>
                <c:pt idx="894">
                  <c:v>15.671809911727905</c:v>
                </c:pt>
                <c:pt idx="895">
                  <c:v>15.680149793624878</c:v>
                </c:pt>
                <c:pt idx="896">
                  <c:v>15.688479900360107</c:v>
                </c:pt>
                <c:pt idx="897">
                  <c:v>15.696879863739014</c:v>
                </c:pt>
                <c:pt idx="898">
                  <c:v>15.705219984054565</c:v>
                </c:pt>
                <c:pt idx="899">
                  <c:v>15.713559865951538</c:v>
                </c:pt>
                <c:pt idx="900">
                  <c:v>15.721889972686768</c:v>
                </c:pt>
                <c:pt idx="901">
                  <c:v>15.730269908905029</c:v>
                </c:pt>
                <c:pt idx="902">
                  <c:v>15.738609790802002</c:v>
                </c:pt>
                <c:pt idx="903">
                  <c:v>15.746959924697876</c:v>
                </c:pt>
                <c:pt idx="904">
                  <c:v>15.755299806594849</c:v>
                </c:pt>
                <c:pt idx="905">
                  <c:v>15.7636399269104</c:v>
                </c:pt>
                <c:pt idx="906">
                  <c:v>15.771969795227051</c:v>
                </c:pt>
                <c:pt idx="907">
                  <c:v>15.78029990196228</c:v>
                </c:pt>
                <c:pt idx="908">
                  <c:v>15.788640022277832</c:v>
                </c:pt>
                <c:pt idx="909">
                  <c:v>15.796979904174805</c:v>
                </c:pt>
                <c:pt idx="910">
                  <c:v>15.805319786071777</c:v>
                </c:pt>
                <c:pt idx="911">
                  <c:v>15.813359975814819</c:v>
                </c:pt>
                <c:pt idx="912">
                  <c:v>15.821349859237671</c:v>
                </c:pt>
                <c:pt idx="913">
                  <c:v>15.829339981079102</c:v>
                </c:pt>
                <c:pt idx="914">
                  <c:v>15.837329864501953</c:v>
                </c:pt>
                <c:pt idx="915">
                  <c:v>15.845319986343384</c:v>
                </c:pt>
                <c:pt idx="916">
                  <c:v>15.853309869766235</c:v>
                </c:pt>
                <c:pt idx="917">
                  <c:v>15.861329793930054</c:v>
                </c:pt>
                <c:pt idx="918">
                  <c:v>15.869329929351807</c:v>
                </c:pt>
                <c:pt idx="919">
                  <c:v>15.877319812774658</c:v>
                </c:pt>
                <c:pt idx="920">
                  <c:v>15.885309934616089</c:v>
                </c:pt>
                <c:pt idx="921">
                  <c:v>15.893309831619263</c:v>
                </c:pt>
                <c:pt idx="922">
                  <c:v>15.901289939880371</c:v>
                </c:pt>
                <c:pt idx="923">
                  <c:v>15.909279823303223</c:v>
                </c:pt>
                <c:pt idx="924">
                  <c:v>15.917279958724976</c:v>
                </c:pt>
                <c:pt idx="925">
                  <c:v>15.925269842147827</c:v>
                </c:pt>
                <c:pt idx="926">
                  <c:v>15.933249950408936</c:v>
                </c:pt>
                <c:pt idx="927">
                  <c:v>15.941239833831787</c:v>
                </c:pt>
                <c:pt idx="928">
                  <c:v>15.94923996925354</c:v>
                </c:pt>
                <c:pt idx="929">
                  <c:v>15.957219839096069</c:v>
                </c:pt>
                <c:pt idx="930">
                  <c:v>15.9652099609375</c:v>
                </c:pt>
                <c:pt idx="931">
                  <c:v>15.973209857940674</c:v>
                </c:pt>
                <c:pt idx="932">
                  <c:v>15.981209993362427</c:v>
                </c:pt>
                <c:pt idx="933">
                  <c:v>15.989209890365601</c:v>
                </c:pt>
                <c:pt idx="934">
                  <c:v>15.997219800949097</c:v>
                </c:pt>
                <c:pt idx="935">
                  <c:v>16.00521993637085</c:v>
                </c:pt>
                <c:pt idx="936">
                  <c:v>16.013209819793701</c:v>
                </c:pt>
                <c:pt idx="937">
                  <c:v>16.021199941635132</c:v>
                </c:pt>
                <c:pt idx="938">
                  <c:v>16.029189825057983</c:v>
                </c:pt>
                <c:pt idx="939">
                  <c:v>16.037179946899414</c:v>
                </c:pt>
                <c:pt idx="940">
                  <c:v>16.045169830322266</c:v>
                </c:pt>
                <c:pt idx="941">
                  <c:v>16.053149938583374</c:v>
                </c:pt>
                <c:pt idx="942">
                  <c:v>16.061149835586548</c:v>
                </c:pt>
                <c:pt idx="943">
                  <c:v>16.069139957427979</c:v>
                </c:pt>
                <c:pt idx="944">
                  <c:v>16.077119827270508</c:v>
                </c:pt>
                <c:pt idx="945">
                  <c:v>16.085099935531616</c:v>
                </c:pt>
                <c:pt idx="946">
                  <c:v>16.09309983253479</c:v>
                </c:pt>
                <c:pt idx="947">
                  <c:v>16.101079940795898</c:v>
                </c:pt>
                <c:pt idx="948">
                  <c:v>16.10906982421875</c:v>
                </c:pt>
                <c:pt idx="949">
                  <c:v>16.117079973220825</c:v>
                </c:pt>
                <c:pt idx="950">
                  <c:v>16.125069856643677</c:v>
                </c:pt>
                <c:pt idx="951">
                  <c:v>16.133090019226074</c:v>
                </c:pt>
                <c:pt idx="952">
                  <c:v>16.141079902648926</c:v>
                </c:pt>
                <c:pt idx="953">
                  <c:v>16.149060010910034</c:v>
                </c:pt>
                <c:pt idx="954">
                  <c:v>16.157049894332886</c:v>
                </c:pt>
                <c:pt idx="955">
                  <c:v>16.165040016174316</c:v>
                </c:pt>
                <c:pt idx="956">
                  <c:v>16.173029899597168</c:v>
                </c:pt>
                <c:pt idx="957">
                  <c:v>16.181020021438599</c:v>
                </c:pt>
                <c:pt idx="958">
                  <c:v>16.18900990486145</c:v>
                </c:pt>
                <c:pt idx="959">
                  <c:v>16.196999788284302</c:v>
                </c:pt>
                <c:pt idx="960">
                  <c:v>16.204989910125732</c:v>
                </c:pt>
                <c:pt idx="961">
                  <c:v>16.212970018386841</c:v>
                </c:pt>
                <c:pt idx="962">
                  <c:v>16.22094988822937</c:v>
                </c:pt>
                <c:pt idx="963">
                  <c:v>16.228940010070801</c:v>
                </c:pt>
                <c:pt idx="964">
                  <c:v>16.236939907073975</c:v>
                </c:pt>
                <c:pt idx="965">
                  <c:v>16.244929790496826</c:v>
                </c:pt>
                <c:pt idx="966">
                  <c:v>16.252909898757935</c:v>
                </c:pt>
                <c:pt idx="967">
                  <c:v>16.260900020599365</c:v>
                </c:pt>
                <c:pt idx="968">
                  <c:v>16.268909931182861</c:v>
                </c:pt>
                <c:pt idx="969">
                  <c:v>16.276899814605713</c:v>
                </c:pt>
                <c:pt idx="970">
                  <c:v>16.284889936447144</c:v>
                </c:pt>
                <c:pt idx="971">
                  <c:v>16.292859792709351</c:v>
                </c:pt>
                <c:pt idx="972">
                  <c:v>16.300849914550781</c:v>
                </c:pt>
                <c:pt idx="973">
                  <c:v>16.308839797973633</c:v>
                </c:pt>
                <c:pt idx="974">
                  <c:v>16.316829919815063</c:v>
                </c:pt>
                <c:pt idx="975">
                  <c:v>16.324809789657593</c:v>
                </c:pt>
                <c:pt idx="976">
                  <c:v>16.332799911499023</c:v>
                </c:pt>
                <c:pt idx="977">
                  <c:v>16.34080982208252</c:v>
                </c:pt>
                <c:pt idx="978">
                  <c:v>16.348789930343628</c:v>
                </c:pt>
                <c:pt idx="979">
                  <c:v>16.356779813766479</c:v>
                </c:pt>
                <c:pt idx="980">
                  <c:v>16.364799976348877</c:v>
                </c:pt>
                <c:pt idx="981">
                  <c:v>16.372809886932373</c:v>
                </c:pt>
                <c:pt idx="982">
                  <c:v>16.380789995193481</c:v>
                </c:pt>
                <c:pt idx="983">
                  <c:v>16.388789892196655</c:v>
                </c:pt>
                <c:pt idx="984">
                  <c:v>16.396780014038086</c:v>
                </c:pt>
                <c:pt idx="985">
                  <c:v>16.404799938201904</c:v>
                </c:pt>
                <c:pt idx="986">
                  <c:v>16.412789821624756</c:v>
                </c:pt>
                <c:pt idx="987">
                  <c:v>16.420779943466187</c:v>
                </c:pt>
                <c:pt idx="988">
                  <c:v>16.428759813308716</c:v>
                </c:pt>
                <c:pt idx="989">
                  <c:v>16.436769962310791</c:v>
                </c:pt>
                <c:pt idx="990">
                  <c:v>16.444779872894287</c:v>
                </c:pt>
                <c:pt idx="991">
                  <c:v>16.452769994735718</c:v>
                </c:pt>
                <c:pt idx="992">
                  <c:v>16.460749864578247</c:v>
                </c:pt>
                <c:pt idx="993">
                  <c:v>16.46875</c:v>
                </c:pt>
                <c:pt idx="994">
                  <c:v>16.476749897003174</c:v>
                </c:pt>
                <c:pt idx="995">
                  <c:v>16.484740018844604</c:v>
                </c:pt>
                <c:pt idx="996">
                  <c:v>16.492739915847778</c:v>
                </c:pt>
                <c:pt idx="997">
                  <c:v>16.50072979927063</c:v>
                </c:pt>
                <c:pt idx="998">
                  <c:v>16.508729934692383</c:v>
                </c:pt>
                <c:pt idx="999">
                  <c:v>16.516729831695557</c:v>
                </c:pt>
                <c:pt idx="1000">
                  <c:v>16.524719953536987</c:v>
                </c:pt>
                <c:pt idx="1001">
                  <c:v>16.532749891281128</c:v>
                </c:pt>
                <c:pt idx="1002">
                  <c:v>16.540740013122559</c:v>
                </c:pt>
                <c:pt idx="1003">
                  <c:v>16.54872989654541</c:v>
                </c:pt>
                <c:pt idx="1004">
                  <c:v>16.556729793548584</c:v>
                </c:pt>
                <c:pt idx="1005">
                  <c:v>16.564729928970337</c:v>
                </c:pt>
                <c:pt idx="1006">
                  <c:v>16.572709798812866</c:v>
                </c:pt>
                <c:pt idx="1007">
                  <c:v>16.580699920654297</c:v>
                </c:pt>
                <c:pt idx="1008">
                  <c:v>16.588699817657471</c:v>
                </c:pt>
                <c:pt idx="1009">
                  <c:v>16.596679925918579</c:v>
                </c:pt>
                <c:pt idx="1010">
                  <c:v>16.604669809341431</c:v>
                </c:pt>
                <c:pt idx="1011">
                  <c:v>16.612659931182861</c:v>
                </c:pt>
                <c:pt idx="1012">
                  <c:v>16.62067985534668</c:v>
                </c:pt>
                <c:pt idx="1013">
                  <c:v>16.628659963607788</c:v>
                </c:pt>
                <c:pt idx="1014">
                  <c:v>16.636659860610962</c:v>
                </c:pt>
                <c:pt idx="1015">
                  <c:v>16.644649982452393</c:v>
                </c:pt>
                <c:pt idx="1016">
                  <c:v>16.652639865875244</c:v>
                </c:pt>
                <c:pt idx="1017">
                  <c:v>16.660619974136353</c:v>
                </c:pt>
                <c:pt idx="1018">
                  <c:v>16.668639898300171</c:v>
                </c:pt>
                <c:pt idx="1019">
                  <c:v>16.676639795303345</c:v>
                </c:pt>
                <c:pt idx="1020">
                  <c:v>16.684639930725098</c:v>
                </c:pt>
                <c:pt idx="1021">
                  <c:v>16.692629814147949</c:v>
                </c:pt>
                <c:pt idx="1022">
                  <c:v>16.70061993598938</c:v>
                </c:pt>
                <c:pt idx="1023">
                  <c:v>16.708639860153198</c:v>
                </c:pt>
                <c:pt idx="1024">
                  <c:v>16.716619968414307</c:v>
                </c:pt>
                <c:pt idx="1025">
                  <c:v>16.72461986541748</c:v>
                </c:pt>
                <c:pt idx="1026">
                  <c:v>16.732609987258911</c:v>
                </c:pt>
                <c:pt idx="1027">
                  <c:v>16.740609884262085</c:v>
                </c:pt>
                <c:pt idx="1028">
                  <c:v>16.748610019683838</c:v>
                </c:pt>
                <c:pt idx="1029">
                  <c:v>16.756599903106689</c:v>
                </c:pt>
                <c:pt idx="1030">
                  <c:v>16.764589786529541</c:v>
                </c:pt>
                <c:pt idx="1031">
                  <c:v>16.772589921951294</c:v>
                </c:pt>
                <c:pt idx="1032">
                  <c:v>16.780589818954468</c:v>
                </c:pt>
                <c:pt idx="1033">
                  <c:v>16.788569927215576</c:v>
                </c:pt>
                <c:pt idx="1034">
                  <c:v>16.796589851379395</c:v>
                </c:pt>
                <c:pt idx="1035">
                  <c:v>16.804579973220825</c:v>
                </c:pt>
                <c:pt idx="1036">
                  <c:v>16.812309980392456</c:v>
                </c:pt>
                <c:pt idx="1037">
                  <c:v>16.819949865341187</c:v>
                </c:pt>
                <c:pt idx="1038">
                  <c:v>16.827579975128174</c:v>
                </c:pt>
                <c:pt idx="1039">
                  <c:v>16.835219860076904</c:v>
                </c:pt>
                <c:pt idx="1040">
                  <c:v>16.842859983444214</c:v>
                </c:pt>
                <c:pt idx="1041">
                  <c:v>16.850499868392944</c:v>
                </c:pt>
                <c:pt idx="1042">
                  <c:v>16.858169794082642</c:v>
                </c:pt>
                <c:pt idx="1043">
                  <c:v>16.865809917449951</c:v>
                </c:pt>
                <c:pt idx="1044">
                  <c:v>16.873449802398682</c:v>
                </c:pt>
                <c:pt idx="1045">
                  <c:v>16.881079912185669</c:v>
                </c:pt>
                <c:pt idx="1046">
                  <c:v>16.888729810714722</c:v>
                </c:pt>
                <c:pt idx="1047">
                  <c:v>16.896359920501709</c:v>
                </c:pt>
                <c:pt idx="1048">
                  <c:v>16.903989791870117</c:v>
                </c:pt>
                <c:pt idx="1049">
                  <c:v>16.911629915237427</c:v>
                </c:pt>
                <c:pt idx="1050">
                  <c:v>16.919269800186157</c:v>
                </c:pt>
                <c:pt idx="1051">
                  <c:v>16.926919937133789</c:v>
                </c:pt>
                <c:pt idx="1052">
                  <c:v>16.934569835662842</c:v>
                </c:pt>
                <c:pt idx="1053">
                  <c:v>16.942209959030151</c:v>
                </c:pt>
                <c:pt idx="1054">
                  <c:v>16.949849843978882</c:v>
                </c:pt>
                <c:pt idx="1055">
                  <c:v>16.957489967346191</c:v>
                </c:pt>
                <c:pt idx="1056">
                  <c:v>16.965129852294922</c:v>
                </c:pt>
                <c:pt idx="1057">
                  <c:v>16.972769975662231</c:v>
                </c:pt>
                <c:pt idx="1058">
                  <c:v>16.980429887771606</c:v>
                </c:pt>
                <c:pt idx="1059">
                  <c:v>16.988059997558594</c:v>
                </c:pt>
                <c:pt idx="1060">
                  <c:v>16.995709896087646</c:v>
                </c:pt>
                <c:pt idx="1061">
                  <c:v>17.003350019454956</c:v>
                </c:pt>
                <c:pt idx="1062">
                  <c:v>17.010969877243042</c:v>
                </c:pt>
                <c:pt idx="1063">
                  <c:v>17.018620014190674</c:v>
                </c:pt>
                <c:pt idx="1064">
                  <c:v>17.026249885559082</c:v>
                </c:pt>
                <c:pt idx="1065">
                  <c:v>17.033909797668457</c:v>
                </c:pt>
                <c:pt idx="1066">
                  <c:v>17.041569948196411</c:v>
                </c:pt>
                <c:pt idx="1067">
                  <c:v>17.049209833145142</c:v>
                </c:pt>
                <c:pt idx="1068">
                  <c:v>17.056869983673096</c:v>
                </c:pt>
                <c:pt idx="1069">
                  <c:v>17.064509868621826</c:v>
                </c:pt>
                <c:pt idx="1070">
                  <c:v>17.072149991989136</c:v>
                </c:pt>
                <c:pt idx="1071">
                  <c:v>17.079779863357544</c:v>
                </c:pt>
                <c:pt idx="1072">
                  <c:v>17.087419986724854</c:v>
                </c:pt>
                <c:pt idx="1073">
                  <c:v>17.095059871673584</c:v>
                </c:pt>
                <c:pt idx="1074">
                  <c:v>17.102710008621216</c:v>
                </c:pt>
                <c:pt idx="1075">
                  <c:v>17.110349893569946</c:v>
                </c:pt>
                <c:pt idx="1076">
                  <c:v>17.118009805679321</c:v>
                </c:pt>
                <c:pt idx="1077">
                  <c:v>17.125710010528564</c:v>
                </c:pt>
                <c:pt idx="1078">
                  <c:v>17.133339881896973</c:v>
                </c:pt>
                <c:pt idx="1079">
                  <c:v>17.14096999168396</c:v>
                </c:pt>
                <c:pt idx="1080">
                  <c:v>17.148599863052368</c:v>
                </c:pt>
                <c:pt idx="1081">
                  <c:v>17.156239986419678</c:v>
                </c:pt>
                <c:pt idx="1082">
                  <c:v>17.163879871368408</c:v>
                </c:pt>
                <c:pt idx="1083">
                  <c:v>17.17153000831604</c:v>
                </c:pt>
                <c:pt idx="1084">
                  <c:v>17.179159879684448</c:v>
                </c:pt>
                <c:pt idx="1085">
                  <c:v>17.186829805374146</c:v>
                </c:pt>
                <c:pt idx="1086">
                  <c:v>17.194459915161133</c:v>
                </c:pt>
                <c:pt idx="1087">
                  <c:v>17.202169895172119</c:v>
                </c:pt>
                <c:pt idx="1088">
                  <c:v>17.209819793701172</c:v>
                </c:pt>
                <c:pt idx="1089">
                  <c:v>17.217469930648804</c:v>
                </c:pt>
                <c:pt idx="1090">
                  <c:v>17.225099802017212</c:v>
                </c:pt>
                <c:pt idx="1091">
                  <c:v>17.232729911804199</c:v>
                </c:pt>
                <c:pt idx="1092">
                  <c:v>17.24036979675293</c:v>
                </c:pt>
                <c:pt idx="1093">
                  <c:v>17.248009920120239</c:v>
                </c:pt>
                <c:pt idx="1094">
                  <c:v>17.255639791488647</c:v>
                </c:pt>
                <c:pt idx="1095">
                  <c:v>17.263279914855957</c:v>
                </c:pt>
                <c:pt idx="1096">
                  <c:v>17.270919799804688</c:v>
                </c:pt>
                <c:pt idx="1097">
                  <c:v>17.278559923171997</c:v>
                </c:pt>
                <c:pt idx="1098">
                  <c:v>17.286189794540405</c:v>
                </c:pt>
                <c:pt idx="1099">
                  <c:v>17.293819904327393</c:v>
                </c:pt>
                <c:pt idx="1100">
                  <c:v>17.301459789276123</c:v>
                </c:pt>
                <c:pt idx="1101">
                  <c:v>17.30908989906311</c:v>
                </c:pt>
                <c:pt idx="1102">
                  <c:v>17.316759824752808</c:v>
                </c:pt>
                <c:pt idx="1103">
                  <c:v>17.324389934539795</c:v>
                </c:pt>
                <c:pt idx="1104">
                  <c:v>17.33204984664917</c:v>
                </c:pt>
                <c:pt idx="1105">
                  <c:v>17.339679956436157</c:v>
                </c:pt>
                <c:pt idx="1106">
                  <c:v>17.347319841384888</c:v>
                </c:pt>
                <c:pt idx="1107">
                  <c:v>17.354949951171875</c:v>
                </c:pt>
                <c:pt idx="1108">
                  <c:v>17.362589836120605</c:v>
                </c:pt>
                <c:pt idx="1109">
                  <c:v>17.370239973068237</c:v>
                </c:pt>
                <c:pt idx="1110">
                  <c:v>17.377879858016968</c:v>
                </c:pt>
                <c:pt idx="1111">
                  <c:v>17.385509967803955</c:v>
                </c:pt>
                <c:pt idx="1112">
                  <c:v>17.393149852752686</c:v>
                </c:pt>
                <c:pt idx="1113">
                  <c:v>17.400779962539673</c:v>
                </c:pt>
                <c:pt idx="1114">
                  <c:v>17.408409833908081</c:v>
                </c:pt>
                <c:pt idx="1115">
                  <c:v>17.416049957275391</c:v>
                </c:pt>
                <c:pt idx="1116">
                  <c:v>17.423699855804443</c:v>
                </c:pt>
                <c:pt idx="1117">
                  <c:v>17.431329965591431</c:v>
                </c:pt>
                <c:pt idx="1118">
                  <c:v>17.438979864120483</c:v>
                </c:pt>
                <c:pt idx="1119">
                  <c:v>17.446630001068115</c:v>
                </c:pt>
                <c:pt idx="1120">
                  <c:v>17.454259872436523</c:v>
                </c:pt>
                <c:pt idx="1121">
                  <c:v>17.461899995803833</c:v>
                </c:pt>
                <c:pt idx="1122">
                  <c:v>17.469549894332886</c:v>
                </c:pt>
                <c:pt idx="1123">
                  <c:v>17.477199792861938</c:v>
                </c:pt>
                <c:pt idx="1124">
                  <c:v>17.484879970550537</c:v>
                </c:pt>
                <c:pt idx="1125">
                  <c:v>17.492509841918945</c:v>
                </c:pt>
                <c:pt idx="1126">
                  <c:v>17.500139951705933</c:v>
                </c:pt>
                <c:pt idx="1127">
                  <c:v>17.507769823074341</c:v>
                </c:pt>
                <c:pt idx="1128">
                  <c:v>17.51540994644165</c:v>
                </c:pt>
                <c:pt idx="1129">
                  <c:v>17.523049831390381</c:v>
                </c:pt>
                <c:pt idx="1130">
                  <c:v>17.53068995475769</c:v>
                </c:pt>
                <c:pt idx="1131">
                  <c:v>17.538329839706421</c:v>
                </c:pt>
                <c:pt idx="1132">
                  <c:v>17.546059846878052</c:v>
                </c:pt>
                <c:pt idx="1133">
                  <c:v>17.553669929504395</c:v>
                </c:pt>
                <c:pt idx="1134">
                  <c:v>17.561309814453125</c:v>
                </c:pt>
                <c:pt idx="1135">
                  <c:v>17.568969964981079</c:v>
                </c:pt>
                <c:pt idx="1136">
                  <c:v>17.57660984992981</c:v>
                </c:pt>
                <c:pt idx="1137">
                  <c:v>17.584249973297119</c:v>
                </c:pt>
                <c:pt idx="1138">
                  <c:v>17.591879844665527</c:v>
                </c:pt>
                <c:pt idx="1139">
                  <c:v>17.599519968032837</c:v>
                </c:pt>
                <c:pt idx="1140">
                  <c:v>17.607159852981567</c:v>
                </c:pt>
                <c:pt idx="1141">
                  <c:v>17.614799976348877</c:v>
                </c:pt>
                <c:pt idx="1142">
                  <c:v>17.622429847717285</c:v>
                </c:pt>
                <c:pt idx="1143">
                  <c:v>17.630159854888916</c:v>
                </c:pt>
                <c:pt idx="1144">
                  <c:v>17.637789964675903</c:v>
                </c:pt>
                <c:pt idx="1145">
                  <c:v>17.645419836044312</c:v>
                </c:pt>
                <c:pt idx="1146">
                  <c:v>17.653039932250977</c:v>
                </c:pt>
                <c:pt idx="1147">
                  <c:v>17.660699844360352</c:v>
                </c:pt>
                <c:pt idx="1148">
                  <c:v>17.668339967727661</c:v>
                </c:pt>
                <c:pt idx="1149">
                  <c:v>17.675969839096069</c:v>
                </c:pt>
                <c:pt idx="1150">
                  <c:v>17.683609962463379</c:v>
                </c:pt>
                <c:pt idx="1151">
                  <c:v>17.691259860992432</c:v>
                </c:pt>
                <c:pt idx="1152">
                  <c:v>17.698920011520386</c:v>
                </c:pt>
                <c:pt idx="1153">
                  <c:v>17.706559896469116</c:v>
                </c:pt>
                <c:pt idx="1154">
                  <c:v>17.714190006256104</c:v>
                </c:pt>
                <c:pt idx="1155">
                  <c:v>17.721839904785156</c:v>
                </c:pt>
                <c:pt idx="1156">
                  <c:v>17.729470014572144</c:v>
                </c:pt>
                <c:pt idx="1157">
                  <c:v>17.737119913101196</c:v>
                </c:pt>
                <c:pt idx="1158">
                  <c:v>17.744750022888184</c:v>
                </c:pt>
                <c:pt idx="1159">
                  <c:v>17.752379894256592</c:v>
                </c:pt>
                <c:pt idx="1160">
                  <c:v>17.760020017623901</c:v>
                </c:pt>
                <c:pt idx="1161">
                  <c:v>17.76764988899231</c:v>
                </c:pt>
                <c:pt idx="1162">
                  <c:v>17.775279998779297</c:v>
                </c:pt>
                <c:pt idx="1163">
                  <c:v>17.782909870147705</c:v>
                </c:pt>
                <c:pt idx="1164">
                  <c:v>17.790560007095337</c:v>
                </c:pt>
                <c:pt idx="1165">
                  <c:v>17.798219919204712</c:v>
                </c:pt>
                <c:pt idx="1166">
                  <c:v>17.80584979057312</c:v>
                </c:pt>
                <c:pt idx="1167">
                  <c:v>25.816099882125854</c:v>
                </c:pt>
                <c:pt idx="1168">
                  <c:v>25.826550006866455</c:v>
                </c:pt>
                <c:pt idx="1169">
                  <c:v>25.837039947509766</c:v>
                </c:pt>
                <c:pt idx="1170">
                  <c:v>25.847519874572754</c:v>
                </c:pt>
                <c:pt idx="1171">
                  <c:v>25.858039855957031</c:v>
                </c:pt>
                <c:pt idx="1172">
                  <c:v>25.868389844894409</c:v>
                </c:pt>
                <c:pt idx="1173">
                  <c:v>25.878870010375977</c:v>
                </c:pt>
                <c:pt idx="1174">
                  <c:v>25.88932991027832</c:v>
                </c:pt>
                <c:pt idx="1175">
                  <c:v>25.899789810180664</c:v>
                </c:pt>
                <c:pt idx="1176">
                  <c:v>25.910239934921265</c:v>
                </c:pt>
                <c:pt idx="1177">
                  <c:v>25.920699834823608</c:v>
                </c:pt>
                <c:pt idx="1178">
                  <c:v>25.931159973144531</c:v>
                </c:pt>
                <c:pt idx="1179">
                  <c:v>25.941609859466553</c:v>
                </c:pt>
                <c:pt idx="1180">
                  <c:v>25.952059984207153</c:v>
                </c:pt>
                <c:pt idx="1181">
                  <c:v>25.962519884109497</c:v>
                </c:pt>
                <c:pt idx="1182">
                  <c:v>25.972970008850098</c:v>
                </c:pt>
                <c:pt idx="1183">
                  <c:v>25.983529806137085</c:v>
                </c:pt>
                <c:pt idx="1184">
                  <c:v>25.993879795074463</c:v>
                </c:pt>
                <c:pt idx="1185">
                  <c:v>26.00435996055603</c:v>
                </c:pt>
                <c:pt idx="1186">
                  <c:v>26.014829874038696</c:v>
                </c:pt>
                <c:pt idx="1187">
                  <c:v>26.025279998779297</c:v>
                </c:pt>
                <c:pt idx="1188">
                  <c:v>26.035749912261963</c:v>
                </c:pt>
                <c:pt idx="1189">
                  <c:v>26.046209812164307</c:v>
                </c:pt>
                <c:pt idx="1190">
                  <c:v>26.056669950485229</c:v>
                </c:pt>
                <c:pt idx="1191">
                  <c:v>26.067199945449829</c:v>
                </c:pt>
                <c:pt idx="1192">
                  <c:v>26.077679872512817</c:v>
                </c:pt>
                <c:pt idx="1193">
                  <c:v>26.088159799575806</c:v>
                </c:pt>
                <c:pt idx="1194">
                  <c:v>26.098609924316406</c:v>
                </c:pt>
                <c:pt idx="1195">
                  <c:v>26.10906982421875</c:v>
                </c:pt>
                <c:pt idx="1196">
                  <c:v>26.119509935379028</c:v>
                </c:pt>
                <c:pt idx="1197">
                  <c:v>26.12995982170105</c:v>
                </c:pt>
                <c:pt idx="1198">
                  <c:v>26.140439987182617</c:v>
                </c:pt>
                <c:pt idx="1199">
                  <c:v>26.150909900665283</c:v>
                </c:pt>
                <c:pt idx="1200">
                  <c:v>26.161399841308594</c:v>
                </c:pt>
                <c:pt idx="1201">
                  <c:v>26.171849966049194</c:v>
                </c:pt>
                <c:pt idx="1202">
                  <c:v>26.182309865951538</c:v>
                </c:pt>
                <c:pt idx="1203">
                  <c:v>26.192789793014526</c:v>
                </c:pt>
                <c:pt idx="1204">
                  <c:v>26.203229904174805</c:v>
                </c:pt>
                <c:pt idx="1205">
                  <c:v>26.213699817657471</c:v>
                </c:pt>
                <c:pt idx="1206">
                  <c:v>26.224159955978394</c:v>
                </c:pt>
                <c:pt idx="1207">
                  <c:v>26.234649896621704</c:v>
                </c:pt>
                <c:pt idx="1208">
                  <c:v>26.245109796524048</c:v>
                </c:pt>
                <c:pt idx="1209">
                  <c:v>26.255569934844971</c:v>
                </c:pt>
                <c:pt idx="1210">
                  <c:v>26.266109943389893</c:v>
                </c:pt>
                <c:pt idx="1211">
                  <c:v>26.27653980255127</c:v>
                </c:pt>
                <c:pt idx="1212">
                  <c:v>26.287029981613159</c:v>
                </c:pt>
                <c:pt idx="1213">
                  <c:v>26.297489881515503</c:v>
                </c:pt>
                <c:pt idx="1214">
                  <c:v>26.307940006256104</c:v>
                </c:pt>
                <c:pt idx="1215">
                  <c:v>26.318399906158447</c:v>
                </c:pt>
                <c:pt idx="1216">
                  <c:v>26.328889846801758</c:v>
                </c:pt>
                <c:pt idx="1217">
                  <c:v>26.339359998703003</c:v>
                </c:pt>
                <c:pt idx="1218">
                  <c:v>26.349809885025024</c:v>
                </c:pt>
                <c:pt idx="1219">
                  <c:v>26.360319852828979</c:v>
                </c:pt>
                <c:pt idx="1220">
                  <c:v>26.370790004730225</c:v>
                </c:pt>
                <c:pt idx="1221">
                  <c:v>26.381249904632568</c:v>
                </c:pt>
                <c:pt idx="1222">
                  <c:v>26.391709804534912</c:v>
                </c:pt>
                <c:pt idx="1223">
                  <c:v>26.402159929275513</c:v>
                </c:pt>
                <c:pt idx="1224">
                  <c:v>26.412599802017212</c:v>
                </c:pt>
                <c:pt idx="1225">
                  <c:v>26.423129796981812</c:v>
                </c:pt>
                <c:pt idx="1226">
                  <c:v>26.433539867401123</c:v>
                </c:pt>
                <c:pt idx="1227">
                  <c:v>26.443959951400757</c:v>
                </c:pt>
                <c:pt idx="1228">
                  <c:v>26.454419851303101</c:v>
                </c:pt>
                <c:pt idx="1229">
                  <c:v>26.464879989624023</c:v>
                </c:pt>
                <c:pt idx="1230">
                  <c:v>26.475349903106689</c:v>
                </c:pt>
                <c:pt idx="1231">
                  <c:v>26.485799789428711</c:v>
                </c:pt>
                <c:pt idx="1232">
                  <c:v>26.496249914169312</c:v>
                </c:pt>
                <c:pt idx="1233">
                  <c:v>26.506699800491333</c:v>
                </c:pt>
                <c:pt idx="1234">
                  <c:v>26.517169952392578</c:v>
                </c:pt>
                <c:pt idx="1235">
                  <c:v>26.527639865875244</c:v>
                </c:pt>
                <c:pt idx="1236">
                  <c:v>26.538280010223389</c:v>
                </c:pt>
                <c:pt idx="1237">
                  <c:v>26.548629999160767</c:v>
                </c:pt>
                <c:pt idx="1238">
                  <c:v>26.559109926223755</c:v>
                </c:pt>
                <c:pt idx="1239">
                  <c:v>26.569589853286743</c:v>
                </c:pt>
                <c:pt idx="1240">
                  <c:v>26.580029964447021</c:v>
                </c:pt>
                <c:pt idx="1241">
                  <c:v>26.590469837188721</c:v>
                </c:pt>
                <c:pt idx="1242">
                  <c:v>26.600919961929321</c:v>
                </c:pt>
                <c:pt idx="1243">
                  <c:v>26.611379861831665</c:v>
                </c:pt>
                <c:pt idx="1244">
                  <c:v>26.621829986572266</c:v>
                </c:pt>
                <c:pt idx="1245">
                  <c:v>26.632289886474609</c:v>
                </c:pt>
                <c:pt idx="1246">
                  <c:v>26.642749786376953</c:v>
                </c:pt>
                <c:pt idx="1247">
                  <c:v>26.653229951858521</c:v>
                </c:pt>
                <c:pt idx="1248">
                  <c:v>26.663679838180542</c:v>
                </c:pt>
                <c:pt idx="1249">
                  <c:v>26.674129962921143</c:v>
                </c:pt>
                <c:pt idx="1250">
                  <c:v>26.684599876403809</c:v>
                </c:pt>
                <c:pt idx="1251">
                  <c:v>26.695069789886475</c:v>
                </c:pt>
                <c:pt idx="1252">
                  <c:v>26.705529928207397</c:v>
                </c:pt>
                <c:pt idx="1253">
                  <c:v>26.716019868850708</c:v>
                </c:pt>
                <c:pt idx="1254">
                  <c:v>26.726499795913696</c:v>
                </c:pt>
                <c:pt idx="1255">
                  <c:v>26.736959934234619</c:v>
                </c:pt>
                <c:pt idx="1256">
                  <c:v>26.747419834136963</c:v>
                </c:pt>
                <c:pt idx="1257">
                  <c:v>26.75789999961853</c:v>
                </c:pt>
                <c:pt idx="1258">
                  <c:v>26.768359899520874</c:v>
                </c:pt>
                <c:pt idx="1259">
                  <c:v>26.778819799423218</c:v>
                </c:pt>
                <c:pt idx="1260">
                  <c:v>26.789289951324463</c:v>
                </c:pt>
                <c:pt idx="1261">
                  <c:v>26.799729824066162</c:v>
                </c:pt>
                <c:pt idx="1262">
                  <c:v>26.810009956359863</c:v>
                </c:pt>
                <c:pt idx="1263">
                  <c:v>26.819789886474609</c:v>
                </c:pt>
                <c:pt idx="1264">
                  <c:v>26.829619884490967</c:v>
                </c:pt>
                <c:pt idx="1265">
                  <c:v>26.839439868927002</c:v>
                </c:pt>
                <c:pt idx="1266">
                  <c:v>26.849259853363037</c:v>
                </c:pt>
                <c:pt idx="1267">
                  <c:v>26.859079837799072</c:v>
                </c:pt>
                <c:pt idx="1268">
                  <c:v>26.86890983581543</c:v>
                </c:pt>
                <c:pt idx="1269">
                  <c:v>26.878719806671143</c:v>
                </c:pt>
                <c:pt idx="1270">
                  <c:v>26.888569831848145</c:v>
                </c:pt>
                <c:pt idx="1271">
                  <c:v>26.898399829864502</c:v>
                </c:pt>
                <c:pt idx="1272">
                  <c:v>26.908229827880859</c:v>
                </c:pt>
                <c:pt idx="1273">
                  <c:v>26.918129920959473</c:v>
                </c:pt>
                <c:pt idx="1274">
                  <c:v>26.927949905395508</c:v>
                </c:pt>
                <c:pt idx="1275">
                  <c:v>26.937769889831543</c:v>
                </c:pt>
                <c:pt idx="1276">
                  <c:v>26.947589874267578</c:v>
                </c:pt>
                <c:pt idx="1277">
                  <c:v>26.957399845123291</c:v>
                </c:pt>
                <c:pt idx="1278">
                  <c:v>26.967219829559326</c:v>
                </c:pt>
                <c:pt idx="1279">
                  <c:v>26.977049827575684</c:v>
                </c:pt>
                <c:pt idx="1280">
                  <c:v>26.986879825592041</c:v>
                </c:pt>
                <c:pt idx="1281">
                  <c:v>26.996689796447754</c:v>
                </c:pt>
                <c:pt idx="1282">
                  <c:v>27.006500005722046</c:v>
                </c:pt>
                <c:pt idx="1283">
                  <c:v>27.016340017318726</c:v>
                </c:pt>
                <c:pt idx="1284">
                  <c:v>27.026149988174438</c:v>
                </c:pt>
                <c:pt idx="1285">
                  <c:v>27.03600001335144</c:v>
                </c:pt>
                <c:pt idx="1286">
                  <c:v>27.045939922332764</c:v>
                </c:pt>
                <c:pt idx="1287">
                  <c:v>27.055660009384155</c:v>
                </c:pt>
                <c:pt idx="1288">
                  <c:v>27.06547999382019</c:v>
                </c:pt>
                <c:pt idx="1289">
                  <c:v>27.075299978256226</c:v>
                </c:pt>
                <c:pt idx="1290">
                  <c:v>27.085109949111938</c:v>
                </c:pt>
                <c:pt idx="1291">
                  <c:v>27.094929933547974</c:v>
                </c:pt>
                <c:pt idx="1292">
                  <c:v>27.104739904403687</c:v>
                </c:pt>
                <c:pt idx="1293">
                  <c:v>27.114559888839722</c:v>
                </c:pt>
                <c:pt idx="1294">
                  <c:v>27.124369859695435</c:v>
                </c:pt>
                <c:pt idx="1295">
                  <c:v>27.13418984413147</c:v>
                </c:pt>
                <c:pt idx="1296">
                  <c:v>27.144009828567505</c:v>
                </c:pt>
                <c:pt idx="1297">
                  <c:v>27.153819799423218</c:v>
                </c:pt>
                <c:pt idx="1298">
                  <c:v>27.174229860305786</c:v>
                </c:pt>
                <c:pt idx="1299">
                  <c:v>27.184059858322144</c:v>
                </c:pt>
                <c:pt idx="1300">
                  <c:v>27.193889856338501</c:v>
                </c:pt>
                <c:pt idx="1301">
                  <c:v>27.203639984130859</c:v>
                </c:pt>
                <c:pt idx="1302">
                  <c:v>27.213449954986572</c:v>
                </c:pt>
                <c:pt idx="1303">
                  <c:v>27.223269939422607</c:v>
                </c:pt>
                <c:pt idx="1304">
                  <c:v>27.233039855957031</c:v>
                </c:pt>
                <c:pt idx="1305">
                  <c:v>27.242810010910034</c:v>
                </c:pt>
                <c:pt idx="1306">
                  <c:v>27.252579927444458</c:v>
                </c:pt>
                <c:pt idx="1307">
                  <c:v>27.26233983039856</c:v>
                </c:pt>
                <c:pt idx="1308">
                  <c:v>27.272149801254272</c:v>
                </c:pt>
                <c:pt idx="1309">
                  <c:v>27.281919956207275</c:v>
                </c:pt>
                <c:pt idx="1310">
                  <c:v>27.291689872741699</c:v>
                </c:pt>
                <c:pt idx="1311">
                  <c:v>27.301539897918701</c:v>
                </c:pt>
                <c:pt idx="1312">
                  <c:v>27.311359882354736</c:v>
                </c:pt>
                <c:pt idx="1313">
                  <c:v>27.321179866790771</c:v>
                </c:pt>
                <c:pt idx="1314">
                  <c:v>27.330999851226807</c:v>
                </c:pt>
                <c:pt idx="1315">
                  <c:v>27.340839862823486</c:v>
                </c:pt>
                <c:pt idx="1316">
                  <c:v>27.350649833679199</c:v>
                </c:pt>
                <c:pt idx="1317">
                  <c:v>27.360489845275879</c:v>
                </c:pt>
                <c:pt idx="1318">
                  <c:v>27.370319843292236</c:v>
                </c:pt>
                <c:pt idx="1319">
                  <c:v>27.380139827728271</c:v>
                </c:pt>
                <c:pt idx="1320">
                  <c:v>27.390069961547852</c:v>
                </c:pt>
                <c:pt idx="1321">
                  <c:v>27.399799823760986</c:v>
                </c:pt>
                <c:pt idx="1322">
                  <c:v>27.409619808197021</c:v>
                </c:pt>
                <c:pt idx="1323">
                  <c:v>27.419430017471313</c:v>
                </c:pt>
                <c:pt idx="1324">
                  <c:v>27.429269790649414</c:v>
                </c:pt>
                <c:pt idx="1325">
                  <c:v>27.439099788665771</c:v>
                </c:pt>
                <c:pt idx="1326">
                  <c:v>27.448920011520386</c:v>
                </c:pt>
                <c:pt idx="1327">
                  <c:v>27.458729982376099</c:v>
                </c:pt>
                <c:pt idx="1328">
                  <c:v>27.468549966812134</c:v>
                </c:pt>
                <c:pt idx="1329">
                  <c:v>27.478369951248169</c:v>
                </c:pt>
                <c:pt idx="1330">
                  <c:v>27.488189935684204</c:v>
                </c:pt>
                <c:pt idx="1331">
                  <c:v>27.498109817504883</c:v>
                </c:pt>
                <c:pt idx="1332">
                  <c:v>27.507839918136597</c:v>
                </c:pt>
                <c:pt idx="1333">
                  <c:v>27.517659902572632</c:v>
                </c:pt>
                <c:pt idx="1334">
                  <c:v>27.527479887008667</c:v>
                </c:pt>
                <c:pt idx="1335">
                  <c:v>27.537299871444702</c:v>
                </c:pt>
                <c:pt idx="1336">
                  <c:v>27.547119855880737</c:v>
                </c:pt>
                <c:pt idx="1337">
                  <c:v>27.556969881057739</c:v>
                </c:pt>
                <c:pt idx="1338">
                  <c:v>27.566799879074097</c:v>
                </c:pt>
                <c:pt idx="1339">
                  <c:v>27.57660984992981</c:v>
                </c:pt>
                <c:pt idx="1340">
                  <c:v>27.586449861526489</c:v>
                </c:pt>
                <c:pt idx="1341">
                  <c:v>27.596259832382202</c:v>
                </c:pt>
                <c:pt idx="1342">
                  <c:v>27.606159925460815</c:v>
                </c:pt>
                <c:pt idx="1343">
                  <c:v>27.615979909896851</c:v>
                </c:pt>
                <c:pt idx="1344">
                  <c:v>27.625789880752563</c:v>
                </c:pt>
                <c:pt idx="1345">
                  <c:v>27.635619878768921</c:v>
                </c:pt>
                <c:pt idx="1346">
                  <c:v>27.645439863204956</c:v>
                </c:pt>
                <c:pt idx="1347">
                  <c:v>27.655259847640991</c:v>
                </c:pt>
                <c:pt idx="1348">
                  <c:v>27.665079832077026</c:v>
                </c:pt>
                <c:pt idx="1349">
                  <c:v>27.674899816513062</c:v>
                </c:pt>
                <c:pt idx="1350">
                  <c:v>27.684719800949097</c:v>
                </c:pt>
                <c:pt idx="1351">
                  <c:v>27.694539785385132</c:v>
                </c:pt>
                <c:pt idx="1352">
                  <c:v>27.704360008239746</c:v>
                </c:pt>
                <c:pt idx="1353">
                  <c:v>27.714190006256104</c:v>
                </c:pt>
                <c:pt idx="1354">
                  <c:v>27.724030017852783</c:v>
                </c:pt>
                <c:pt idx="1355">
                  <c:v>27.733869791030884</c:v>
                </c:pt>
                <c:pt idx="1356">
                  <c:v>27.743690013885498</c:v>
                </c:pt>
                <c:pt idx="1357">
                  <c:v>27.753520011901855</c:v>
                </c:pt>
                <c:pt idx="1358">
                  <c:v>27.763329982757568</c:v>
                </c:pt>
                <c:pt idx="1359">
                  <c:v>27.773159980773926</c:v>
                </c:pt>
                <c:pt idx="1360">
                  <c:v>27.782969951629639</c:v>
                </c:pt>
                <c:pt idx="1361">
                  <c:v>27.792840003967285</c:v>
                </c:pt>
                <c:pt idx="1362">
                  <c:v>27.80265998840332</c:v>
                </c:pt>
                <c:pt idx="1363">
                  <c:v>27.811639785766602</c:v>
                </c:pt>
                <c:pt idx="1364">
                  <c:v>27.820299863815308</c:v>
                </c:pt>
                <c:pt idx="1365">
                  <c:v>27.828969955444336</c:v>
                </c:pt>
                <c:pt idx="1366">
                  <c:v>27.837610006332397</c:v>
                </c:pt>
                <c:pt idx="1367">
                  <c:v>27.846279859542847</c:v>
                </c:pt>
                <c:pt idx="1368">
                  <c:v>27.854949951171875</c:v>
                </c:pt>
                <c:pt idx="1369">
                  <c:v>27.863609790802002</c:v>
                </c:pt>
                <c:pt idx="1370">
                  <c:v>27.87227988243103</c:v>
                </c:pt>
                <c:pt idx="1371">
                  <c:v>27.880949974060059</c:v>
                </c:pt>
                <c:pt idx="1372">
                  <c:v>27.889609813690186</c:v>
                </c:pt>
                <c:pt idx="1373">
                  <c:v>27.898279905319214</c:v>
                </c:pt>
                <c:pt idx="1374">
                  <c:v>27.90693998336792</c:v>
                </c:pt>
                <c:pt idx="1375">
                  <c:v>27.915609836578369</c:v>
                </c:pt>
                <c:pt idx="1376">
                  <c:v>27.924279928207397</c:v>
                </c:pt>
                <c:pt idx="1377">
                  <c:v>27.932940006256104</c:v>
                </c:pt>
                <c:pt idx="1378">
                  <c:v>27.941609859466553</c:v>
                </c:pt>
                <c:pt idx="1379">
                  <c:v>27.950279951095581</c:v>
                </c:pt>
                <c:pt idx="1380">
                  <c:v>27.958939790725708</c:v>
                </c:pt>
                <c:pt idx="1381">
                  <c:v>27.967609882354736</c:v>
                </c:pt>
                <c:pt idx="1382">
                  <c:v>27.976269960403442</c:v>
                </c:pt>
                <c:pt idx="1383">
                  <c:v>27.984939813613892</c:v>
                </c:pt>
                <c:pt idx="1384">
                  <c:v>27.993599891662598</c:v>
                </c:pt>
                <c:pt idx="1385">
                  <c:v>28.002269983291626</c:v>
                </c:pt>
                <c:pt idx="1386">
                  <c:v>28.010939836502075</c:v>
                </c:pt>
                <c:pt idx="1387">
                  <c:v>28.019599914550781</c:v>
                </c:pt>
                <c:pt idx="1388">
                  <c:v>28.02827000617981</c:v>
                </c:pt>
                <c:pt idx="1389">
                  <c:v>28.036919832229614</c:v>
                </c:pt>
                <c:pt idx="1390">
                  <c:v>28.045589923858643</c:v>
                </c:pt>
                <c:pt idx="1391">
                  <c:v>28.054260015487671</c:v>
                </c:pt>
                <c:pt idx="1392">
                  <c:v>28.062939882278442</c:v>
                </c:pt>
                <c:pt idx="1393">
                  <c:v>28.071599960327148</c:v>
                </c:pt>
                <c:pt idx="1394">
                  <c:v>28.080269813537598</c:v>
                </c:pt>
                <c:pt idx="1395">
                  <c:v>28.088939905166626</c:v>
                </c:pt>
                <c:pt idx="1396">
                  <c:v>28.097599983215332</c:v>
                </c:pt>
                <c:pt idx="1397">
                  <c:v>28.106239795684814</c:v>
                </c:pt>
                <c:pt idx="1398">
                  <c:v>28.114909887313843</c:v>
                </c:pt>
                <c:pt idx="1399">
                  <c:v>28.123579978942871</c:v>
                </c:pt>
                <c:pt idx="1400">
                  <c:v>28.132239818572998</c:v>
                </c:pt>
                <c:pt idx="1401">
                  <c:v>28.140899896621704</c:v>
                </c:pt>
                <c:pt idx="1402">
                  <c:v>28.149569988250732</c:v>
                </c:pt>
                <c:pt idx="1403">
                  <c:v>28.158239841461182</c:v>
                </c:pt>
                <c:pt idx="1404">
                  <c:v>28.16690993309021</c:v>
                </c:pt>
                <c:pt idx="1405">
                  <c:v>28.175570011138916</c:v>
                </c:pt>
                <c:pt idx="1406">
                  <c:v>28.184239864349365</c:v>
                </c:pt>
                <c:pt idx="1407">
                  <c:v>28.192899942398071</c:v>
                </c:pt>
                <c:pt idx="1408">
                  <c:v>28.201569795608521</c:v>
                </c:pt>
                <c:pt idx="1409">
                  <c:v>28.210239887237549</c:v>
                </c:pt>
                <c:pt idx="1410">
                  <c:v>28.218899965286255</c:v>
                </c:pt>
                <c:pt idx="1411">
                  <c:v>28.227569818496704</c:v>
                </c:pt>
                <c:pt idx="1412">
                  <c:v>28.236239910125732</c:v>
                </c:pt>
                <c:pt idx="1413">
                  <c:v>28.244899988174438</c:v>
                </c:pt>
                <c:pt idx="1414">
                  <c:v>28.25357985496521</c:v>
                </c:pt>
                <c:pt idx="1415">
                  <c:v>28.262239933013916</c:v>
                </c:pt>
                <c:pt idx="1416">
                  <c:v>28.270909786224365</c:v>
                </c:pt>
                <c:pt idx="1417">
                  <c:v>28.279569864273071</c:v>
                </c:pt>
                <c:pt idx="1418">
                  <c:v>28.2882399559021</c:v>
                </c:pt>
                <c:pt idx="1419">
                  <c:v>28.296909809112549</c:v>
                </c:pt>
                <c:pt idx="1420">
                  <c:v>28.305569887161255</c:v>
                </c:pt>
                <c:pt idx="1421">
                  <c:v>28.314239978790283</c:v>
                </c:pt>
                <c:pt idx="1422">
                  <c:v>28.322909832000732</c:v>
                </c:pt>
                <c:pt idx="1423">
                  <c:v>28.331589937210083</c:v>
                </c:pt>
                <c:pt idx="1424">
                  <c:v>28.340299844741821</c:v>
                </c:pt>
                <c:pt idx="1425">
                  <c:v>28.348949909210205</c:v>
                </c:pt>
                <c:pt idx="1426">
                  <c:v>28.357630014419556</c:v>
                </c:pt>
                <c:pt idx="1427">
                  <c:v>28.366299867630005</c:v>
                </c:pt>
                <c:pt idx="1428">
                  <c:v>28.374979972839355</c:v>
                </c:pt>
                <c:pt idx="1429">
                  <c:v>28.383649826049805</c:v>
                </c:pt>
                <c:pt idx="1430">
                  <c:v>28.392319917678833</c:v>
                </c:pt>
                <c:pt idx="1431">
                  <c:v>28.401000022888184</c:v>
                </c:pt>
                <c:pt idx="1432">
                  <c:v>28.409649848937988</c:v>
                </c:pt>
                <c:pt idx="1433">
                  <c:v>28.418319940567017</c:v>
                </c:pt>
                <c:pt idx="1434">
                  <c:v>28.426989793777466</c:v>
                </c:pt>
                <c:pt idx="1435">
                  <c:v>28.435659885406494</c:v>
                </c:pt>
                <c:pt idx="1436">
                  <c:v>28.4443199634552</c:v>
                </c:pt>
                <c:pt idx="1437">
                  <c:v>28.452989816665649</c:v>
                </c:pt>
                <c:pt idx="1438">
                  <c:v>28.461659908294678</c:v>
                </c:pt>
                <c:pt idx="1439">
                  <c:v>28.470329999923706</c:v>
                </c:pt>
                <c:pt idx="1440">
                  <c:v>28.478979825973511</c:v>
                </c:pt>
                <c:pt idx="1441">
                  <c:v>28.487649917602539</c:v>
                </c:pt>
                <c:pt idx="1442">
                  <c:v>28.496320009231567</c:v>
                </c:pt>
                <c:pt idx="1443">
                  <c:v>28.504989862442017</c:v>
                </c:pt>
                <c:pt idx="1444">
                  <c:v>28.513659954071045</c:v>
                </c:pt>
                <c:pt idx="1445">
                  <c:v>28.522329807281494</c:v>
                </c:pt>
                <c:pt idx="1446">
                  <c:v>28.530999898910522</c:v>
                </c:pt>
                <c:pt idx="1447">
                  <c:v>28.539680004119873</c:v>
                </c:pt>
                <c:pt idx="1448">
                  <c:v>28.548349857330322</c:v>
                </c:pt>
                <c:pt idx="1449">
                  <c:v>28.556999921798706</c:v>
                </c:pt>
                <c:pt idx="1450">
                  <c:v>28.565670013427734</c:v>
                </c:pt>
                <c:pt idx="1451">
                  <c:v>28.574339866638184</c:v>
                </c:pt>
                <c:pt idx="1452">
                  <c:v>28.583009958267212</c:v>
                </c:pt>
                <c:pt idx="1453">
                  <c:v>28.591679811477661</c:v>
                </c:pt>
                <c:pt idx="1454">
                  <c:v>28.600349903106689</c:v>
                </c:pt>
                <c:pt idx="1455">
                  <c:v>28.609019994735718</c:v>
                </c:pt>
                <c:pt idx="1456">
                  <c:v>28.617709875106812</c:v>
                </c:pt>
                <c:pt idx="1457">
                  <c:v>28.626389980316162</c:v>
                </c:pt>
                <c:pt idx="1458">
                  <c:v>28.635069847106934</c:v>
                </c:pt>
                <c:pt idx="1459">
                  <c:v>28.64372992515564</c:v>
                </c:pt>
                <c:pt idx="1460">
                  <c:v>28.652400016784668</c:v>
                </c:pt>
                <c:pt idx="1461">
                  <c:v>28.661069869995117</c:v>
                </c:pt>
                <c:pt idx="1462">
                  <c:v>28.669739961624146</c:v>
                </c:pt>
                <c:pt idx="1463">
                  <c:v>28.678409814834595</c:v>
                </c:pt>
                <c:pt idx="1464">
                  <c:v>28.687069892883301</c:v>
                </c:pt>
                <c:pt idx="1465">
                  <c:v>28.695739984512329</c:v>
                </c:pt>
                <c:pt idx="1466">
                  <c:v>28.704389810562134</c:v>
                </c:pt>
                <c:pt idx="1467">
                  <c:v>28.71304988861084</c:v>
                </c:pt>
                <c:pt idx="1468">
                  <c:v>28.72172999382019</c:v>
                </c:pt>
                <c:pt idx="1469">
                  <c:v>28.73039984703064</c:v>
                </c:pt>
                <c:pt idx="1470">
                  <c:v>28.73907995223999</c:v>
                </c:pt>
                <c:pt idx="1471">
                  <c:v>28.747749805450439</c:v>
                </c:pt>
                <c:pt idx="1472">
                  <c:v>28.756419897079468</c:v>
                </c:pt>
                <c:pt idx="1473">
                  <c:v>28.765089988708496</c:v>
                </c:pt>
                <c:pt idx="1474">
                  <c:v>28.773759841918945</c:v>
                </c:pt>
                <c:pt idx="1475">
                  <c:v>28.782480001449585</c:v>
                </c:pt>
                <c:pt idx="1476">
                  <c:v>28.791139841079712</c:v>
                </c:pt>
                <c:pt idx="1477">
                  <c:v>28.799819946289063</c:v>
                </c:pt>
                <c:pt idx="1478">
                  <c:v>28.808359861373901</c:v>
                </c:pt>
                <c:pt idx="1479">
                  <c:v>28.816499948501587</c:v>
                </c:pt>
                <c:pt idx="1480">
                  <c:v>28.824639797210693</c:v>
                </c:pt>
                <c:pt idx="1481">
                  <c:v>28.832779884338379</c:v>
                </c:pt>
                <c:pt idx="1482">
                  <c:v>28.840909957885742</c:v>
                </c:pt>
                <c:pt idx="1483">
                  <c:v>28.849049806594849</c:v>
                </c:pt>
                <c:pt idx="1484">
                  <c:v>28.857189893722534</c:v>
                </c:pt>
                <c:pt idx="1485">
                  <c:v>28.865319967269897</c:v>
                </c:pt>
                <c:pt idx="1486">
                  <c:v>28.873449802398682</c:v>
                </c:pt>
                <c:pt idx="1487">
                  <c:v>28.881599903106689</c:v>
                </c:pt>
                <c:pt idx="1488">
                  <c:v>28.889729976654053</c:v>
                </c:pt>
                <c:pt idx="1489">
                  <c:v>28.897949934005737</c:v>
                </c:pt>
                <c:pt idx="1490">
                  <c:v>28.906090021133423</c:v>
                </c:pt>
                <c:pt idx="1491">
                  <c:v>28.914229869842529</c:v>
                </c:pt>
                <c:pt idx="1492">
                  <c:v>28.922369956970215</c:v>
                </c:pt>
                <c:pt idx="1493">
                  <c:v>28.930509805679321</c:v>
                </c:pt>
                <c:pt idx="1494">
                  <c:v>28.938659906387329</c:v>
                </c:pt>
                <c:pt idx="1495">
                  <c:v>28.946799993515015</c:v>
                </c:pt>
                <c:pt idx="1496">
                  <c:v>28.954939842224121</c:v>
                </c:pt>
                <c:pt idx="1497">
                  <c:v>28.963079929351807</c:v>
                </c:pt>
                <c:pt idx="1498">
                  <c:v>28.97121000289917</c:v>
                </c:pt>
                <c:pt idx="1499">
                  <c:v>28.979339838027954</c:v>
                </c:pt>
                <c:pt idx="1500">
                  <c:v>28.987469911575317</c:v>
                </c:pt>
                <c:pt idx="1501">
                  <c:v>28.995589971542358</c:v>
                </c:pt>
                <c:pt idx="1502">
                  <c:v>29.003719806671143</c:v>
                </c:pt>
                <c:pt idx="1503">
                  <c:v>29.011859893798828</c:v>
                </c:pt>
                <c:pt idx="1504">
                  <c:v>29.019989967346191</c:v>
                </c:pt>
                <c:pt idx="1505">
                  <c:v>29.028129816055298</c:v>
                </c:pt>
                <c:pt idx="1506">
                  <c:v>29.036269903182983</c:v>
                </c:pt>
                <c:pt idx="1507">
                  <c:v>29.044409990310669</c:v>
                </c:pt>
                <c:pt idx="1508">
                  <c:v>29.052529811859131</c:v>
                </c:pt>
                <c:pt idx="1509">
                  <c:v>29.060659885406494</c:v>
                </c:pt>
                <c:pt idx="1510">
                  <c:v>29.068789958953857</c:v>
                </c:pt>
                <c:pt idx="1511">
                  <c:v>29.076929807662964</c:v>
                </c:pt>
                <c:pt idx="1512">
                  <c:v>29.085069894790649</c:v>
                </c:pt>
                <c:pt idx="1513">
                  <c:v>29.093209981918335</c:v>
                </c:pt>
                <c:pt idx="1514">
                  <c:v>29.101349830627441</c:v>
                </c:pt>
                <c:pt idx="1515">
                  <c:v>29.109469890594482</c:v>
                </c:pt>
                <c:pt idx="1516">
                  <c:v>29.117609977722168</c:v>
                </c:pt>
                <c:pt idx="1517">
                  <c:v>29.125749826431274</c:v>
                </c:pt>
                <c:pt idx="1518">
                  <c:v>29.133869886398315</c:v>
                </c:pt>
                <c:pt idx="1519">
                  <c:v>29.141999959945679</c:v>
                </c:pt>
                <c:pt idx="1520">
                  <c:v>29.150129795074463</c:v>
                </c:pt>
                <c:pt idx="1521">
                  <c:v>29.158259868621826</c:v>
                </c:pt>
                <c:pt idx="1522">
                  <c:v>29.166399955749512</c:v>
                </c:pt>
                <c:pt idx="1523">
                  <c:v>29.174539804458618</c:v>
                </c:pt>
                <c:pt idx="1524">
                  <c:v>29.182659864425659</c:v>
                </c:pt>
                <c:pt idx="1525">
                  <c:v>29.190789937973022</c:v>
                </c:pt>
                <c:pt idx="1526">
                  <c:v>29.198920011520386</c:v>
                </c:pt>
                <c:pt idx="1527">
                  <c:v>29.207059860229492</c:v>
                </c:pt>
                <c:pt idx="1528">
                  <c:v>29.215199947357178</c:v>
                </c:pt>
                <c:pt idx="1529">
                  <c:v>29.223330020904541</c:v>
                </c:pt>
                <c:pt idx="1530">
                  <c:v>29.231459856033325</c:v>
                </c:pt>
                <c:pt idx="1531">
                  <c:v>29.239589929580688</c:v>
                </c:pt>
                <c:pt idx="1532">
                  <c:v>29.247720003128052</c:v>
                </c:pt>
                <c:pt idx="1533">
                  <c:v>29.255849838256836</c:v>
                </c:pt>
                <c:pt idx="1534">
                  <c:v>29.263979911804199</c:v>
                </c:pt>
                <c:pt idx="1535">
                  <c:v>29.272089958190918</c:v>
                </c:pt>
                <c:pt idx="1536">
                  <c:v>29.280219793319702</c:v>
                </c:pt>
                <c:pt idx="1537">
                  <c:v>29.288329839706421</c:v>
                </c:pt>
                <c:pt idx="1538">
                  <c:v>29.296459913253784</c:v>
                </c:pt>
                <c:pt idx="1539">
                  <c:v>29.304579973220825</c:v>
                </c:pt>
                <c:pt idx="1540">
                  <c:v>29.312699794769287</c:v>
                </c:pt>
                <c:pt idx="1541">
                  <c:v>29.320819854736328</c:v>
                </c:pt>
                <c:pt idx="1542">
                  <c:v>29.328949928283691</c:v>
                </c:pt>
                <c:pt idx="1543">
                  <c:v>29.337069988250732</c:v>
                </c:pt>
                <c:pt idx="1544">
                  <c:v>29.345199823379517</c:v>
                </c:pt>
                <c:pt idx="1545">
                  <c:v>29.353319883346558</c:v>
                </c:pt>
                <c:pt idx="1546">
                  <c:v>29.361429929733276</c:v>
                </c:pt>
                <c:pt idx="1547">
                  <c:v>29.36956000328064</c:v>
                </c:pt>
                <c:pt idx="1548">
                  <c:v>29.377679824829102</c:v>
                </c:pt>
                <c:pt idx="1549">
                  <c:v>29.38578987121582</c:v>
                </c:pt>
                <c:pt idx="1550">
                  <c:v>29.393909931182861</c:v>
                </c:pt>
                <c:pt idx="1551">
                  <c:v>29.402029991149902</c:v>
                </c:pt>
                <c:pt idx="1552">
                  <c:v>29.410159826278687</c:v>
                </c:pt>
                <c:pt idx="1553">
                  <c:v>29.418279886245728</c:v>
                </c:pt>
                <c:pt idx="1554">
                  <c:v>29.426399946212769</c:v>
                </c:pt>
                <c:pt idx="1555">
                  <c:v>29.43452000617981</c:v>
                </c:pt>
                <c:pt idx="1556">
                  <c:v>29.442649841308594</c:v>
                </c:pt>
                <c:pt idx="1557">
                  <c:v>29.450769901275635</c:v>
                </c:pt>
                <c:pt idx="1558">
                  <c:v>29.458889961242676</c:v>
                </c:pt>
                <c:pt idx="1559">
                  <c:v>29.467010021209717</c:v>
                </c:pt>
                <c:pt idx="1560">
                  <c:v>29.475139856338501</c:v>
                </c:pt>
                <c:pt idx="1561">
                  <c:v>29.483259916305542</c:v>
                </c:pt>
                <c:pt idx="1562">
                  <c:v>29.491369962692261</c:v>
                </c:pt>
                <c:pt idx="1563">
                  <c:v>29.499490022659302</c:v>
                </c:pt>
                <c:pt idx="1564">
                  <c:v>29.507609844207764</c:v>
                </c:pt>
                <c:pt idx="1565">
                  <c:v>29.515729904174805</c:v>
                </c:pt>
                <c:pt idx="1566">
                  <c:v>29.523839950561523</c:v>
                </c:pt>
                <c:pt idx="1567">
                  <c:v>29.531960010528564</c:v>
                </c:pt>
                <c:pt idx="1568">
                  <c:v>29.540089845657349</c:v>
                </c:pt>
                <c:pt idx="1569">
                  <c:v>29.54820990562439</c:v>
                </c:pt>
                <c:pt idx="1570">
                  <c:v>29.556339979171753</c:v>
                </c:pt>
                <c:pt idx="1571">
                  <c:v>29.564459800720215</c:v>
                </c:pt>
                <c:pt idx="1572">
                  <c:v>29.572579860687256</c:v>
                </c:pt>
                <c:pt idx="1573">
                  <c:v>29.580699920654297</c:v>
                </c:pt>
                <c:pt idx="1574">
                  <c:v>29.588809967041016</c:v>
                </c:pt>
                <c:pt idx="1575">
                  <c:v>29.596929788589478</c:v>
                </c:pt>
                <c:pt idx="1576">
                  <c:v>29.605049848556519</c:v>
                </c:pt>
                <c:pt idx="1577">
                  <c:v>29.613179922103882</c:v>
                </c:pt>
                <c:pt idx="1578">
                  <c:v>29.621299982070923</c:v>
                </c:pt>
                <c:pt idx="1579">
                  <c:v>29.629419803619385</c:v>
                </c:pt>
                <c:pt idx="1580">
                  <c:v>29.637579917907715</c:v>
                </c:pt>
                <c:pt idx="1581">
                  <c:v>29.645709991455078</c:v>
                </c:pt>
                <c:pt idx="1582">
                  <c:v>29.65382981300354</c:v>
                </c:pt>
                <c:pt idx="1583">
                  <c:v>29.661939859390259</c:v>
                </c:pt>
                <c:pt idx="1584">
                  <c:v>29.670069932937622</c:v>
                </c:pt>
                <c:pt idx="1585">
                  <c:v>29.678189992904663</c:v>
                </c:pt>
                <c:pt idx="1586">
                  <c:v>29.686309814453125</c:v>
                </c:pt>
                <c:pt idx="1587">
                  <c:v>29.694439888000488</c:v>
                </c:pt>
                <c:pt idx="1588">
                  <c:v>29.702559947967529</c:v>
                </c:pt>
                <c:pt idx="1589">
                  <c:v>29.71068000793457</c:v>
                </c:pt>
                <c:pt idx="1590">
                  <c:v>29.718809843063354</c:v>
                </c:pt>
                <c:pt idx="1591">
                  <c:v>29.726929903030396</c:v>
                </c:pt>
                <c:pt idx="1592">
                  <c:v>29.735039949417114</c:v>
                </c:pt>
                <c:pt idx="1593">
                  <c:v>29.743160009384155</c:v>
                </c:pt>
                <c:pt idx="1594">
                  <c:v>29.751279830932617</c:v>
                </c:pt>
                <c:pt idx="1595">
                  <c:v>29.759399890899658</c:v>
                </c:pt>
                <c:pt idx="1596">
                  <c:v>29.767509937286377</c:v>
                </c:pt>
                <c:pt idx="1597">
                  <c:v>29.775629997253418</c:v>
                </c:pt>
                <c:pt idx="1598">
                  <c:v>29.783759832382202</c:v>
                </c:pt>
                <c:pt idx="1599">
                  <c:v>29.791879892349243</c:v>
                </c:pt>
                <c:pt idx="1600">
                  <c:v>29.800009965896606</c:v>
                </c:pt>
                <c:pt idx="1601">
                  <c:v>29.808109998703003</c:v>
                </c:pt>
                <c:pt idx="1602">
                  <c:v>29.816109895706177</c:v>
                </c:pt>
                <c:pt idx="1603">
                  <c:v>29.824109792709351</c:v>
                </c:pt>
                <c:pt idx="1604">
                  <c:v>29.832099914550781</c:v>
                </c:pt>
                <c:pt idx="1605">
                  <c:v>29.840099811553955</c:v>
                </c:pt>
                <c:pt idx="1606">
                  <c:v>29.848089933395386</c:v>
                </c:pt>
                <c:pt idx="1607">
                  <c:v>29.85608983039856</c:v>
                </c:pt>
                <c:pt idx="1608">
                  <c:v>29.864089965820313</c:v>
                </c:pt>
                <c:pt idx="1609">
                  <c:v>29.872089862823486</c:v>
                </c:pt>
                <c:pt idx="1610">
                  <c:v>29.880089998245239</c:v>
                </c:pt>
                <c:pt idx="1611">
                  <c:v>29.888089895248413</c:v>
                </c:pt>
                <c:pt idx="1612">
                  <c:v>29.896089792251587</c:v>
                </c:pt>
                <c:pt idx="1613">
                  <c:v>29.90408992767334</c:v>
                </c:pt>
                <c:pt idx="1614">
                  <c:v>29.912089824676514</c:v>
                </c:pt>
                <c:pt idx="1615">
                  <c:v>29.920089960098267</c:v>
                </c:pt>
                <c:pt idx="1616">
                  <c:v>29.928079843521118</c:v>
                </c:pt>
                <c:pt idx="1617">
                  <c:v>29.936079978942871</c:v>
                </c:pt>
                <c:pt idx="1618">
                  <c:v>29.944069862365723</c:v>
                </c:pt>
                <c:pt idx="1619">
                  <c:v>29.952059984207153</c:v>
                </c:pt>
                <c:pt idx="1620">
                  <c:v>29.960059881210327</c:v>
                </c:pt>
                <c:pt idx="1621">
                  <c:v>29.968050003051758</c:v>
                </c:pt>
                <c:pt idx="1622">
                  <c:v>29.976039886474609</c:v>
                </c:pt>
                <c:pt idx="1623">
                  <c:v>29.984040021896362</c:v>
                </c:pt>
                <c:pt idx="1624">
                  <c:v>29.992029905319214</c:v>
                </c:pt>
                <c:pt idx="1625">
                  <c:v>30.000019788742065</c:v>
                </c:pt>
                <c:pt idx="1626">
                  <c:v>30.008009910583496</c:v>
                </c:pt>
                <c:pt idx="1627">
                  <c:v>30.015999794006348</c:v>
                </c:pt>
              </c:numCache>
            </c:numRef>
          </c:xVal>
          <c:yVal>
            <c:numRef>
              <c:f>clientOutput_007!$H$3:$H$1630</c:f>
              <c:numCache>
                <c:formatCode>General</c:formatCode>
                <c:ptCount val="1628"/>
                <c:pt idx="1">
                  <c:v>988200.70083405229</c:v>
                </c:pt>
                <c:pt idx="2">
                  <c:v>988172.28057864308</c:v>
                </c:pt>
                <c:pt idx="3">
                  <c:v>988172.28057864308</c:v>
                </c:pt>
                <c:pt idx="4">
                  <c:v>988172.28057864308</c:v>
                </c:pt>
                <c:pt idx="5">
                  <c:v>989367.34049353562</c:v>
                </c:pt>
                <c:pt idx="6">
                  <c:v>987008.45593473513</c:v>
                </c:pt>
                <c:pt idx="7">
                  <c:v>988172.28057864308</c:v>
                </c:pt>
                <c:pt idx="8">
                  <c:v>988172.28057864308</c:v>
                </c:pt>
                <c:pt idx="9">
                  <c:v>989367.34049353562</c:v>
                </c:pt>
                <c:pt idx="10">
                  <c:v>989367.34049353562</c:v>
                </c:pt>
                <c:pt idx="11">
                  <c:v>989395.82953236578</c:v>
                </c:pt>
                <c:pt idx="12">
                  <c:v>989367.34049353562</c:v>
                </c:pt>
                <c:pt idx="13">
                  <c:v>985790.80097546976</c:v>
                </c:pt>
                <c:pt idx="14">
                  <c:v>989367.34049353562</c:v>
                </c:pt>
                <c:pt idx="15">
                  <c:v>989367.34049353562</c:v>
                </c:pt>
                <c:pt idx="16">
                  <c:v>988200.70083405229</c:v>
                </c:pt>
                <c:pt idx="17">
                  <c:v>988172.28057864308</c:v>
                </c:pt>
                <c:pt idx="18">
                  <c:v>990565.29443307291</c:v>
                </c:pt>
                <c:pt idx="19">
                  <c:v>988172.28057864308</c:v>
                </c:pt>
                <c:pt idx="20">
                  <c:v>986980.10421394312</c:v>
                </c:pt>
                <c:pt idx="21">
                  <c:v>988200.70083405229</c:v>
                </c:pt>
                <c:pt idx="22">
                  <c:v>988172.28057864308</c:v>
                </c:pt>
                <c:pt idx="23">
                  <c:v>990565.29443307291</c:v>
                </c:pt>
                <c:pt idx="24">
                  <c:v>988172.28057864308</c:v>
                </c:pt>
                <c:pt idx="25">
                  <c:v>989367.34049353562</c:v>
                </c:pt>
                <c:pt idx="26">
                  <c:v>988200.70083405229</c:v>
                </c:pt>
                <c:pt idx="27">
                  <c:v>989367.34049353562</c:v>
                </c:pt>
                <c:pt idx="28">
                  <c:v>988172.28057864308</c:v>
                </c:pt>
                <c:pt idx="29">
                  <c:v>986980.10421394312</c:v>
                </c:pt>
                <c:pt idx="30">
                  <c:v>989367.34049353562</c:v>
                </c:pt>
                <c:pt idx="31">
                  <c:v>988200.70083405229</c:v>
                </c:pt>
                <c:pt idx="32">
                  <c:v>989367.34049353562</c:v>
                </c:pt>
                <c:pt idx="33">
                  <c:v>988172.28057864308</c:v>
                </c:pt>
                <c:pt idx="34">
                  <c:v>986980.10421394312</c:v>
                </c:pt>
                <c:pt idx="35">
                  <c:v>979914.96600501938</c:v>
                </c:pt>
                <c:pt idx="36">
                  <c:v>984604.36048944038</c:v>
                </c:pt>
                <c:pt idx="37">
                  <c:v>982268.10657518578</c:v>
                </c:pt>
                <c:pt idx="38">
                  <c:v>983420.77243195288</c:v>
                </c:pt>
                <c:pt idx="39">
                  <c:v>982268.10657518578</c:v>
                </c:pt>
                <c:pt idx="40">
                  <c:v>981062.11255460698</c:v>
                </c:pt>
                <c:pt idx="41">
                  <c:v>982268.10657518578</c:v>
                </c:pt>
                <c:pt idx="42">
                  <c:v>983420.77243195288</c:v>
                </c:pt>
                <c:pt idx="43">
                  <c:v>983448.92002976697</c:v>
                </c:pt>
                <c:pt idx="44">
                  <c:v>982240.02652868698</c:v>
                </c:pt>
                <c:pt idx="45">
                  <c:v>983448.92002976697</c:v>
                </c:pt>
                <c:pt idx="46">
                  <c:v>979887.02033366601</c:v>
                </c:pt>
                <c:pt idx="47">
                  <c:v>981090.12529267312</c:v>
                </c:pt>
                <c:pt idx="48">
                  <c:v>983420.77243195288</c:v>
                </c:pt>
                <c:pt idx="49">
                  <c:v>984632.57588262262</c:v>
                </c:pt>
                <c:pt idx="50">
                  <c:v>982240.02652868698</c:v>
                </c:pt>
                <c:pt idx="51">
                  <c:v>982268.10657518578</c:v>
                </c:pt>
                <c:pt idx="52">
                  <c:v>982240.02652868698</c:v>
                </c:pt>
                <c:pt idx="53">
                  <c:v>983448.92002976697</c:v>
                </c:pt>
                <c:pt idx="54">
                  <c:v>982240.02652868698</c:v>
                </c:pt>
                <c:pt idx="55">
                  <c:v>983448.92002976697</c:v>
                </c:pt>
                <c:pt idx="56">
                  <c:v>982240.02652868698</c:v>
                </c:pt>
                <c:pt idx="57">
                  <c:v>983448.92002976697</c:v>
                </c:pt>
                <c:pt idx="58">
                  <c:v>982240.02652868698</c:v>
                </c:pt>
                <c:pt idx="59">
                  <c:v>983420.77243195288</c:v>
                </c:pt>
                <c:pt idx="60">
                  <c:v>972922.70834749122</c:v>
                </c:pt>
                <c:pt idx="61">
                  <c:v>982268.10657518578</c:v>
                </c:pt>
                <c:pt idx="62">
                  <c:v>983420.77243195288</c:v>
                </c:pt>
                <c:pt idx="63">
                  <c:v>979914.96600501938</c:v>
                </c:pt>
                <c:pt idx="64">
                  <c:v>982268.10657518578</c:v>
                </c:pt>
                <c:pt idx="65">
                  <c:v>984604.36048944038</c:v>
                </c:pt>
                <c:pt idx="66">
                  <c:v>982240.02652868698</c:v>
                </c:pt>
                <c:pt idx="67">
                  <c:v>983448.92002976697</c:v>
                </c:pt>
                <c:pt idx="68">
                  <c:v>979887.02033366601</c:v>
                </c:pt>
                <c:pt idx="69">
                  <c:v>972922.70834749122</c:v>
                </c:pt>
                <c:pt idx="70">
                  <c:v>982268.10657518578</c:v>
                </c:pt>
                <c:pt idx="71">
                  <c:v>982240.02652868698</c:v>
                </c:pt>
                <c:pt idx="72">
                  <c:v>982268.10657518578</c:v>
                </c:pt>
                <c:pt idx="73">
                  <c:v>983420.77243195288</c:v>
                </c:pt>
                <c:pt idx="74">
                  <c:v>983448.92002976697</c:v>
                </c:pt>
                <c:pt idx="75">
                  <c:v>981062.11255460698</c:v>
                </c:pt>
                <c:pt idx="76">
                  <c:v>983448.92002976697</c:v>
                </c:pt>
                <c:pt idx="77">
                  <c:v>983420.77243195288</c:v>
                </c:pt>
                <c:pt idx="78">
                  <c:v>982268.10657518578</c:v>
                </c:pt>
                <c:pt idx="79">
                  <c:v>984604.36048944038</c:v>
                </c:pt>
                <c:pt idx="80">
                  <c:v>979914.96600501938</c:v>
                </c:pt>
                <c:pt idx="81">
                  <c:v>982240.02652868698</c:v>
                </c:pt>
                <c:pt idx="82">
                  <c:v>982268.10657518578</c:v>
                </c:pt>
                <c:pt idx="83">
                  <c:v>983420.77243195288</c:v>
                </c:pt>
                <c:pt idx="84">
                  <c:v>983448.92002976697</c:v>
                </c:pt>
                <c:pt idx="85">
                  <c:v>983420.77243195288</c:v>
                </c:pt>
                <c:pt idx="86">
                  <c:v>982268.10657518578</c:v>
                </c:pt>
                <c:pt idx="87">
                  <c:v>984604.36048944038</c:v>
                </c:pt>
                <c:pt idx="88">
                  <c:v>983448.92002976697</c:v>
                </c:pt>
                <c:pt idx="89">
                  <c:v>982240.02652868698</c:v>
                </c:pt>
                <c:pt idx="90">
                  <c:v>982268.10657518578</c:v>
                </c:pt>
                <c:pt idx="91">
                  <c:v>983420.77243195288</c:v>
                </c:pt>
                <c:pt idx="92">
                  <c:v>982240.02652868698</c:v>
                </c:pt>
                <c:pt idx="93">
                  <c:v>983448.92002976697</c:v>
                </c:pt>
                <c:pt idx="94">
                  <c:v>983420.77243195288</c:v>
                </c:pt>
                <c:pt idx="95">
                  <c:v>983448.92002976697</c:v>
                </c:pt>
                <c:pt idx="96">
                  <c:v>984604.36048944038</c:v>
                </c:pt>
                <c:pt idx="97">
                  <c:v>1022733.0148827242</c:v>
                </c:pt>
                <c:pt idx="98">
                  <c:v>1026552.4892593588</c:v>
                </c:pt>
                <c:pt idx="99">
                  <c:v>1026583.160083657</c:v>
                </c:pt>
                <c:pt idx="100">
                  <c:v>1026552.4892593588</c:v>
                </c:pt>
                <c:pt idx="101">
                  <c:v>1026583.160083657</c:v>
                </c:pt>
                <c:pt idx="102">
                  <c:v>1025265.9674753081</c:v>
                </c:pt>
                <c:pt idx="103">
                  <c:v>1024013.1837634858</c:v>
                </c:pt>
                <c:pt idx="104">
                  <c:v>1025265.9674753081</c:v>
                </c:pt>
                <c:pt idx="105">
                  <c:v>1025296.561470518</c:v>
                </c:pt>
                <c:pt idx="106">
                  <c:v>1026552.4892593588</c:v>
                </c:pt>
                <c:pt idx="107">
                  <c:v>1025296.561470518</c:v>
                </c:pt>
                <c:pt idx="108">
                  <c:v>1025265.9674753081</c:v>
                </c:pt>
                <c:pt idx="109">
                  <c:v>1026583.160083657</c:v>
                </c:pt>
                <c:pt idx="110">
                  <c:v>1025265.9674753081</c:v>
                </c:pt>
                <c:pt idx="111">
                  <c:v>1026583.160083657</c:v>
                </c:pt>
                <c:pt idx="112">
                  <c:v>1026552.4892593588</c:v>
                </c:pt>
                <c:pt idx="113">
                  <c:v>1022733.0148827242</c:v>
                </c:pt>
                <c:pt idx="114">
                  <c:v>1005140.9538965598</c:v>
                </c:pt>
                <c:pt idx="115">
                  <c:v>1034339.9370239923</c:v>
                </c:pt>
                <c:pt idx="116">
                  <c:v>1026583.160083657</c:v>
                </c:pt>
                <c:pt idx="117">
                  <c:v>1023982.6663090448</c:v>
                </c:pt>
                <c:pt idx="118">
                  <c:v>1024013.1837634858</c:v>
                </c:pt>
                <c:pt idx="119">
                  <c:v>1026552.4892593588</c:v>
                </c:pt>
                <c:pt idx="120">
                  <c:v>1026583.160083657</c:v>
                </c:pt>
                <c:pt idx="121">
                  <c:v>1025265.9674753081</c:v>
                </c:pt>
                <c:pt idx="122">
                  <c:v>1026583.160083657</c:v>
                </c:pt>
                <c:pt idx="123">
                  <c:v>1025265.9674753081</c:v>
                </c:pt>
                <c:pt idx="124">
                  <c:v>1026583.160083657</c:v>
                </c:pt>
                <c:pt idx="125">
                  <c:v>1026552.4892593588</c:v>
                </c:pt>
                <c:pt idx="126">
                  <c:v>1025296.561470518</c:v>
                </c:pt>
                <c:pt idx="127">
                  <c:v>1023982.6663090448</c:v>
                </c:pt>
                <c:pt idx="128">
                  <c:v>1026583.160083657</c:v>
                </c:pt>
                <c:pt idx="129">
                  <c:v>1026552.4892593588</c:v>
                </c:pt>
                <c:pt idx="130">
                  <c:v>1022733.0148827242</c:v>
                </c:pt>
                <c:pt idx="131">
                  <c:v>1023982.6663090448</c:v>
                </c:pt>
                <c:pt idx="132">
                  <c:v>1026583.160083657</c:v>
                </c:pt>
                <c:pt idx="133">
                  <c:v>1025265.9674753081</c:v>
                </c:pt>
                <c:pt idx="134">
                  <c:v>1013860.6777220418</c:v>
                </c:pt>
                <c:pt idx="135">
                  <c:v>1026583.160083657</c:v>
                </c:pt>
                <c:pt idx="136">
                  <c:v>1025265.9674753081</c:v>
                </c:pt>
                <c:pt idx="137">
                  <c:v>1026583.160083657</c:v>
                </c:pt>
                <c:pt idx="138">
                  <c:v>1025265.9674753081</c:v>
                </c:pt>
                <c:pt idx="139">
                  <c:v>1026583.160083657</c:v>
                </c:pt>
                <c:pt idx="140">
                  <c:v>1015118.7180335618</c:v>
                </c:pt>
                <c:pt idx="141">
                  <c:v>1025265.9674753081</c:v>
                </c:pt>
                <c:pt idx="142">
                  <c:v>1026583.160083657</c:v>
                </c:pt>
                <c:pt idx="143">
                  <c:v>1026552.4892593588</c:v>
                </c:pt>
                <c:pt idx="144">
                  <c:v>1018911.6413024139</c:v>
                </c:pt>
                <c:pt idx="145">
                  <c:v>1023982.6663090448</c:v>
                </c:pt>
                <c:pt idx="146">
                  <c:v>1026583.160083657</c:v>
                </c:pt>
                <c:pt idx="147">
                  <c:v>1022733.0148827242</c:v>
                </c:pt>
                <c:pt idx="148">
                  <c:v>1025265.9674753081</c:v>
                </c:pt>
                <c:pt idx="149">
                  <c:v>1024013.1837634858</c:v>
                </c:pt>
                <c:pt idx="150">
                  <c:v>1026552.4892593588</c:v>
                </c:pt>
                <c:pt idx="151">
                  <c:v>1026583.160083657</c:v>
                </c:pt>
                <c:pt idx="152">
                  <c:v>1025265.9674753081</c:v>
                </c:pt>
                <c:pt idx="153">
                  <c:v>1025296.561470518</c:v>
                </c:pt>
                <c:pt idx="154">
                  <c:v>1023982.6663090448</c:v>
                </c:pt>
                <c:pt idx="155">
                  <c:v>1026583.160083657</c:v>
                </c:pt>
                <c:pt idx="156">
                  <c:v>1025265.9674753081</c:v>
                </c:pt>
                <c:pt idx="157">
                  <c:v>1025296.561470518</c:v>
                </c:pt>
                <c:pt idx="158">
                  <c:v>1022702.573682174</c:v>
                </c:pt>
                <c:pt idx="159">
                  <c:v>1025296.561470518</c:v>
                </c:pt>
                <c:pt idx="160">
                  <c:v>1026552.4892593588</c:v>
                </c:pt>
                <c:pt idx="161">
                  <c:v>1024013.1837634858</c:v>
                </c:pt>
                <c:pt idx="162">
                  <c:v>1026552.4892593588</c:v>
                </c:pt>
                <c:pt idx="163">
                  <c:v>1018911.6413024139</c:v>
                </c:pt>
                <c:pt idx="164">
                  <c:v>1026552.4892593588</c:v>
                </c:pt>
                <c:pt idx="165">
                  <c:v>1022733.0148827242</c:v>
                </c:pt>
                <c:pt idx="166">
                  <c:v>1026583.160083657</c:v>
                </c:pt>
                <c:pt idx="167">
                  <c:v>1023982.6663090448</c:v>
                </c:pt>
                <c:pt idx="168">
                  <c:v>1026583.160083657</c:v>
                </c:pt>
                <c:pt idx="169">
                  <c:v>1023982.6663090448</c:v>
                </c:pt>
                <c:pt idx="170">
                  <c:v>1025296.561470518</c:v>
                </c:pt>
                <c:pt idx="171">
                  <c:v>1023982.6663090448</c:v>
                </c:pt>
                <c:pt idx="172">
                  <c:v>1024013.1837634858</c:v>
                </c:pt>
                <c:pt idx="173">
                  <c:v>1026552.4892593588</c:v>
                </c:pt>
                <c:pt idx="174">
                  <c:v>1024013.1837634858</c:v>
                </c:pt>
                <c:pt idx="175">
                  <c:v>1025265.9674753081</c:v>
                </c:pt>
                <c:pt idx="176">
                  <c:v>1025296.561470518</c:v>
                </c:pt>
                <c:pt idx="177">
                  <c:v>1025265.9674753081</c:v>
                </c:pt>
                <c:pt idx="178">
                  <c:v>1024013.1837634858</c:v>
                </c:pt>
                <c:pt idx="179">
                  <c:v>1025265.9674753081</c:v>
                </c:pt>
                <c:pt idx="180">
                  <c:v>1021456.0428087282</c:v>
                </c:pt>
                <c:pt idx="181">
                  <c:v>1025296.561470518</c:v>
                </c:pt>
                <c:pt idx="182">
                  <c:v>1025265.9674753081</c:v>
                </c:pt>
                <c:pt idx="183">
                  <c:v>1025296.561470518</c:v>
                </c:pt>
                <c:pt idx="184">
                  <c:v>1023982.6663090448</c:v>
                </c:pt>
                <c:pt idx="185">
                  <c:v>1025296.561470518</c:v>
                </c:pt>
                <c:pt idx="186">
                  <c:v>1025265.9674753081</c:v>
                </c:pt>
                <c:pt idx="187">
                  <c:v>1025296.561470518</c:v>
                </c:pt>
                <c:pt idx="188">
                  <c:v>1025265.9674753081</c:v>
                </c:pt>
                <c:pt idx="189">
                  <c:v>1025296.561470518</c:v>
                </c:pt>
                <c:pt idx="190">
                  <c:v>1025265.9674753081</c:v>
                </c:pt>
                <c:pt idx="191">
                  <c:v>1025296.561470518</c:v>
                </c:pt>
                <c:pt idx="192">
                  <c:v>1025265.9674753081</c:v>
                </c:pt>
                <c:pt idx="193">
                  <c:v>1025296.561470518</c:v>
                </c:pt>
                <c:pt idx="194">
                  <c:v>1025265.9674753081</c:v>
                </c:pt>
                <c:pt idx="195">
                  <c:v>1024013.1837634858</c:v>
                </c:pt>
                <c:pt idx="196">
                  <c:v>1025265.9674753081</c:v>
                </c:pt>
                <c:pt idx="197">
                  <c:v>1022733.0148827242</c:v>
                </c:pt>
                <c:pt idx="198">
                  <c:v>1022733.0148827242</c:v>
                </c:pt>
                <c:pt idx="199">
                  <c:v>1023982.6663090448</c:v>
                </c:pt>
                <c:pt idx="200">
                  <c:v>1025296.561470518</c:v>
                </c:pt>
                <c:pt idx="201">
                  <c:v>1023982.6663090448</c:v>
                </c:pt>
                <c:pt idx="202">
                  <c:v>1026583.160083657</c:v>
                </c:pt>
                <c:pt idx="203">
                  <c:v>1025265.9674753081</c:v>
                </c:pt>
                <c:pt idx="204">
                  <c:v>1025296.561470518</c:v>
                </c:pt>
                <c:pt idx="205">
                  <c:v>1023982.6663090448</c:v>
                </c:pt>
                <c:pt idx="206">
                  <c:v>1021456.0428087282</c:v>
                </c:pt>
                <c:pt idx="207">
                  <c:v>1026552.4892593588</c:v>
                </c:pt>
                <c:pt idx="208">
                  <c:v>1024013.1837634858</c:v>
                </c:pt>
                <c:pt idx="209">
                  <c:v>1024013.1837634858</c:v>
                </c:pt>
                <c:pt idx="210">
                  <c:v>1026552.4892593588</c:v>
                </c:pt>
                <c:pt idx="211">
                  <c:v>1024013.1837634858</c:v>
                </c:pt>
                <c:pt idx="212">
                  <c:v>1025265.9674753081</c:v>
                </c:pt>
                <c:pt idx="213">
                  <c:v>1024013.1837634858</c:v>
                </c:pt>
                <c:pt idx="214">
                  <c:v>1021425.6775766223</c:v>
                </c:pt>
                <c:pt idx="215">
                  <c:v>1026583.160083657</c:v>
                </c:pt>
                <c:pt idx="216">
                  <c:v>1025265.9674753081</c:v>
                </c:pt>
                <c:pt idx="217">
                  <c:v>1025296.561470518</c:v>
                </c:pt>
                <c:pt idx="218">
                  <c:v>1026552.4892593588</c:v>
                </c:pt>
                <c:pt idx="219">
                  <c:v>1024013.1837634858</c:v>
                </c:pt>
                <c:pt idx="220">
                  <c:v>1022702.573682174</c:v>
                </c:pt>
                <c:pt idx="221">
                  <c:v>1024013.1837634858</c:v>
                </c:pt>
                <c:pt idx="222">
                  <c:v>1062518.967406766</c:v>
                </c:pt>
                <c:pt idx="223">
                  <c:v>1072233.9949446092</c:v>
                </c:pt>
                <c:pt idx="224">
                  <c:v>1073674.7193300419</c:v>
                </c:pt>
                <c:pt idx="225">
                  <c:v>1072233.9949446092</c:v>
                </c:pt>
                <c:pt idx="226">
                  <c:v>1073674.7193300419</c:v>
                </c:pt>
                <c:pt idx="227">
                  <c:v>1070863.8773296764</c:v>
                </c:pt>
                <c:pt idx="228">
                  <c:v>1072233.9949446092</c:v>
                </c:pt>
                <c:pt idx="229">
                  <c:v>1073641.1701402992</c:v>
                </c:pt>
                <c:pt idx="230">
                  <c:v>1073674.7193300419</c:v>
                </c:pt>
                <c:pt idx="231">
                  <c:v>1070863.8773296764</c:v>
                </c:pt>
                <c:pt idx="232">
                  <c:v>1073641.1701402992</c:v>
                </c:pt>
                <c:pt idx="233">
                  <c:v>1070863.8773296764</c:v>
                </c:pt>
                <c:pt idx="234">
                  <c:v>1073641.1701402992</c:v>
                </c:pt>
                <c:pt idx="235">
                  <c:v>1070863.8773296764</c:v>
                </c:pt>
                <c:pt idx="236">
                  <c:v>1072233.9949446092</c:v>
                </c:pt>
                <c:pt idx="237">
                  <c:v>1073674.7193300419</c:v>
                </c:pt>
                <c:pt idx="238">
                  <c:v>1072233.9949446092</c:v>
                </c:pt>
                <c:pt idx="239">
                  <c:v>1075052.0436782329</c:v>
                </c:pt>
                <c:pt idx="240">
                  <c:v>1052978.4060555913</c:v>
                </c:pt>
                <c:pt idx="241">
                  <c:v>1077884.9442544782</c:v>
                </c:pt>
                <c:pt idx="242">
                  <c:v>1073674.7193300419</c:v>
                </c:pt>
                <c:pt idx="243">
                  <c:v>1073641.1701402992</c:v>
                </c:pt>
                <c:pt idx="244">
                  <c:v>1070863.8773296764</c:v>
                </c:pt>
                <c:pt idx="245">
                  <c:v>1073641.1701402992</c:v>
                </c:pt>
                <c:pt idx="246">
                  <c:v>1070863.8773296764</c:v>
                </c:pt>
                <c:pt idx="247">
                  <c:v>1070830.5035684234</c:v>
                </c:pt>
                <c:pt idx="248">
                  <c:v>1070863.8773296764</c:v>
                </c:pt>
                <c:pt idx="249">
                  <c:v>1072233.9949446092</c:v>
                </c:pt>
                <c:pt idx="250">
                  <c:v>1072267.4562476594</c:v>
                </c:pt>
                <c:pt idx="251">
                  <c:v>1073641.1701402992</c:v>
                </c:pt>
                <c:pt idx="252">
                  <c:v>1072267.4562476594</c:v>
                </c:pt>
                <c:pt idx="253">
                  <c:v>1075052.0436782329</c:v>
                </c:pt>
                <c:pt idx="254">
                  <c:v>1070863.8773296764</c:v>
                </c:pt>
                <c:pt idx="255">
                  <c:v>1066675.1014528747</c:v>
                </c:pt>
                <c:pt idx="256">
                  <c:v>1057027.5754629914</c:v>
                </c:pt>
                <c:pt idx="257">
                  <c:v>1089332.9011476762</c:v>
                </c:pt>
                <c:pt idx="258">
                  <c:v>1073674.7193300419</c:v>
                </c:pt>
                <c:pt idx="259">
                  <c:v>1073641.1701402992</c:v>
                </c:pt>
                <c:pt idx="260">
                  <c:v>1072267.4562476594</c:v>
                </c:pt>
                <c:pt idx="261">
                  <c:v>1072233.9949446092</c:v>
                </c:pt>
                <c:pt idx="262">
                  <c:v>1070863.8773296764</c:v>
                </c:pt>
                <c:pt idx="263">
                  <c:v>1072267.4562476594</c:v>
                </c:pt>
                <c:pt idx="264">
                  <c:v>1069430.6815649413</c:v>
                </c:pt>
                <c:pt idx="265">
                  <c:v>1072267.4562476594</c:v>
                </c:pt>
                <c:pt idx="266">
                  <c:v>1072233.9949446092</c:v>
                </c:pt>
                <c:pt idx="267">
                  <c:v>1059766.1577940905</c:v>
                </c:pt>
                <c:pt idx="268">
                  <c:v>1073674.7193300419</c:v>
                </c:pt>
                <c:pt idx="269">
                  <c:v>1070830.5035684234</c:v>
                </c:pt>
                <c:pt idx="270">
                  <c:v>1069463.96812749</c:v>
                </c:pt>
                <c:pt idx="271">
                  <c:v>1072233.9949446092</c:v>
                </c:pt>
                <c:pt idx="272">
                  <c:v>1073674.7193300419</c:v>
                </c:pt>
                <c:pt idx="273">
                  <c:v>1072233.9949446092</c:v>
                </c:pt>
                <c:pt idx="274">
                  <c:v>1073674.7193300419</c:v>
                </c:pt>
                <c:pt idx="275">
                  <c:v>1073641.1701402992</c:v>
                </c:pt>
                <c:pt idx="276">
                  <c:v>1072267.4562476594</c:v>
                </c:pt>
                <c:pt idx="277">
                  <c:v>1072233.9949446092</c:v>
                </c:pt>
                <c:pt idx="278">
                  <c:v>1072267.4562476594</c:v>
                </c:pt>
                <c:pt idx="279">
                  <c:v>1072233.9949446092</c:v>
                </c:pt>
                <c:pt idx="280">
                  <c:v>1072267.4562476594</c:v>
                </c:pt>
                <c:pt idx="281">
                  <c:v>1069463.96812749</c:v>
                </c:pt>
                <c:pt idx="282">
                  <c:v>1073641.1701402992</c:v>
                </c:pt>
                <c:pt idx="283">
                  <c:v>1069463.96812749</c:v>
                </c:pt>
                <c:pt idx="284">
                  <c:v>1072233.9949446092</c:v>
                </c:pt>
                <c:pt idx="285">
                  <c:v>1075085.6811013767</c:v>
                </c:pt>
                <c:pt idx="286">
                  <c:v>1070830.5035684234</c:v>
                </c:pt>
                <c:pt idx="287">
                  <c:v>1072267.4562476594</c:v>
                </c:pt>
                <c:pt idx="288">
                  <c:v>1072233.9949446092</c:v>
                </c:pt>
                <c:pt idx="289">
                  <c:v>1073674.7193300419</c:v>
                </c:pt>
                <c:pt idx="290">
                  <c:v>1072233.9949446092</c:v>
                </c:pt>
                <c:pt idx="291">
                  <c:v>1070863.8773296764</c:v>
                </c:pt>
                <c:pt idx="292">
                  <c:v>1073641.1701402992</c:v>
                </c:pt>
                <c:pt idx="293">
                  <c:v>1072267.4562476594</c:v>
                </c:pt>
                <c:pt idx="294">
                  <c:v>1073641.1701402992</c:v>
                </c:pt>
                <c:pt idx="295">
                  <c:v>1072267.4562476594</c:v>
                </c:pt>
                <c:pt idx="296">
                  <c:v>1073641.1701402992</c:v>
                </c:pt>
                <c:pt idx="297">
                  <c:v>1066675.1014528747</c:v>
                </c:pt>
                <c:pt idx="298">
                  <c:v>1073641.1701402992</c:v>
                </c:pt>
                <c:pt idx="299">
                  <c:v>1072267.4562476594</c:v>
                </c:pt>
                <c:pt idx="300">
                  <c:v>1073641.1701402992</c:v>
                </c:pt>
                <c:pt idx="301">
                  <c:v>1072267.4562476594</c:v>
                </c:pt>
                <c:pt idx="302">
                  <c:v>1073641.1701402992</c:v>
                </c:pt>
                <c:pt idx="303">
                  <c:v>1072267.4562476594</c:v>
                </c:pt>
                <c:pt idx="304">
                  <c:v>1072233.9949446092</c:v>
                </c:pt>
                <c:pt idx="305">
                  <c:v>1072267.4562476594</c:v>
                </c:pt>
                <c:pt idx="306">
                  <c:v>1073641.1701402992</c:v>
                </c:pt>
                <c:pt idx="307">
                  <c:v>1072267.4562476594</c:v>
                </c:pt>
                <c:pt idx="308">
                  <c:v>1073641.1701402992</c:v>
                </c:pt>
                <c:pt idx="309">
                  <c:v>1072267.4562476594</c:v>
                </c:pt>
                <c:pt idx="310">
                  <c:v>1070830.5035684234</c:v>
                </c:pt>
                <c:pt idx="311">
                  <c:v>1072267.4562476594</c:v>
                </c:pt>
                <c:pt idx="312">
                  <c:v>1075052.0436782329</c:v>
                </c:pt>
                <c:pt idx="313">
                  <c:v>1072267.4562476594</c:v>
                </c:pt>
                <c:pt idx="314">
                  <c:v>1069430.6815649413</c:v>
                </c:pt>
                <c:pt idx="315">
                  <c:v>1072267.4562476594</c:v>
                </c:pt>
                <c:pt idx="316">
                  <c:v>1070863.8773296764</c:v>
                </c:pt>
                <c:pt idx="317">
                  <c:v>1069430.6815649413</c:v>
                </c:pt>
                <c:pt idx="318">
                  <c:v>1072267.4562476594</c:v>
                </c:pt>
                <c:pt idx="319">
                  <c:v>1073641.1701402992</c:v>
                </c:pt>
                <c:pt idx="320">
                  <c:v>1072267.4562476594</c:v>
                </c:pt>
                <c:pt idx="321">
                  <c:v>1073641.1701402992</c:v>
                </c:pt>
                <c:pt idx="322">
                  <c:v>1070863.8773296764</c:v>
                </c:pt>
                <c:pt idx="323">
                  <c:v>1070830.5035684234</c:v>
                </c:pt>
                <c:pt idx="324">
                  <c:v>1063900.7421352488</c:v>
                </c:pt>
                <c:pt idx="325">
                  <c:v>1072267.4562476594</c:v>
                </c:pt>
                <c:pt idx="326">
                  <c:v>1073641.1701402992</c:v>
                </c:pt>
                <c:pt idx="327">
                  <c:v>1070863.8773296764</c:v>
                </c:pt>
                <c:pt idx="328">
                  <c:v>1073641.1701402992</c:v>
                </c:pt>
                <c:pt idx="329">
                  <c:v>1072267.4562476594</c:v>
                </c:pt>
                <c:pt idx="330">
                  <c:v>1073641.1701402992</c:v>
                </c:pt>
                <c:pt idx="331">
                  <c:v>1066675.1014528747</c:v>
                </c:pt>
                <c:pt idx="332">
                  <c:v>1072233.9949446092</c:v>
                </c:pt>
                <c:pt idx="333">
                  <c:v>1072267.4562476594</c:v>
                </c:pt>
                <c:pt idx="334">
                  <c:v>1072233.9949446092</c:v>
                </c:pt>
                <c:pt idx="335">
                  <c:v>1073674.7193300419</c:v>
                </c:pt>
                <c:pt idx="336">
                  <c:v>1073641.1701402992</c:v>
                </c:pt>
                <c:pt idx="337">
                  <c:v>1072267.4562476594</c:v>
                </c:pt>
                <c:pt idx="338">
                  <c:v>1070830.5035684234</c:v>
                </c:pt>
                <c:pt idx="339">
                  <c:v>1072267.4562476594</c:v>
                </c:pt>
                <c:pt idx="340">
                  <c:v>1073641.1701402992</c:v>
                </c:pt>
                <c:pt idx="341">
                  <c:v>1073674.7193300419</c:v>
                </c:pt>
                <c:pt idx="342">
                  <c:v>1070830.5035684234</c:v>
                </c:pt>
                <c:pt idx="343">
                  <c:v>1073674.7193300419</c:v>
                </c:pt>
                <c:pt idx="344">
                  <c:v>1072233.9949446092</c:v>
                </c:pt>
                <c:pt idx="345">
                  <c:v>1070863.8773296764</c:v>
                </c:pt>
                <c:pt idx="346">
                  <c:v>1072267.4562476594</c:v>
                </c:pt>
                <c:pt idx="347">
                  <c:v>1073641.1701402992</c:v>
                </c:pt>
                <c:pt idx="348">
                  <c:v>1069463.96812749</c:v>
                </c:pt>
                <c:pt idx="349">
                  <c:v>1065253.088451403</c:v>
                </c:pt>
                <c:pt idx="350">
                  <c:v>1079340.9049443991</c:v>
                </c:pt>
                <c:pt idx="351">
                  <c:v>1072233.9949446092</c:v>
                </c:pt>
                <c:pt idx="352">
                  <c:v>1022.974477783332</c:v>
                </c:pt>
                <c:pt idx="353">
                  <c:v>783163.63977845141</c:v>
                </c:pt>
                <c:pt idx="354">
                  <c:v>780938.64193826995</c:v>
                </c:pt>
                <c:pt idx="355">
                  <c:v>784683.89440029231</c:v>
                </c:pt>
                <c:pt idx="356">
                  <c:v>783914.08747233695</c:v>
                </c:pt>
                <c:pt idx="357">
                  <c:v>782432.44450516917</c:v>
                </c:pt>
                <c:pt idx="358">
                  <c:v>783163.63977845141</c:v>
                </c:pt>
                <c:pt idx="359">
                  <c:v>781684.82955682953</c:v>
                </c:pt>
                <c:pt idx="360">
                  <c:v>783931.9728040155</c:v>
                </c:pt>
                <c:pt idx="361">
                  <c:v>783163.63977845141</c:v>
                </c:pt>
                <c:pt idx="362">
                  <c:v>783181.49088256748</c:v>
                </c:pt>
                <c:pt idx="363">
                  <c:v>783163.63977845141</c:v>
                </c:pt>
                <c:pt idx="364">
                  <c:v>785437.25981804053</c:v>
                </c:pt>
                <c:pt idx="365">
                  <c:v>781667.04661373619</c:v>
                </c:pt>
                <c:pt idx="366">
                  <c:v>782432.44450516917</c:v>
                </c:pt>
                <c:pt idx="367">
                  <c:v>781684.82955682953</c:v>
                </c:pt>
                <c:pt idx="368">
                  <c:v>780938.64193826995</c:v>
                </c:pt>
                <c:pt idx="369">
                  <c:v>784665.97474251525</c:v>
                </c:pt>
                <c:pt idx="370">
                  <c:v>781684.82955682953</c:v>
                </c:pt>
                <c:pt idx="371">
                  <c:v>782414.62753045652</c:v>
                </c:pt>
                <c:pt idx="372">
                  <c:v>782432.44450516917</c:v>
                </c:pt>
                <c:pt idx="373">
                  <c:v>783181.49088256748</c:v>
                </c:pt>
                <c:pt idx="374">
                  <c:v>783914.08747233695</c:v>
                </c:pt>
                <c:pt idx="375">
                  <c:v>783181.49088256748</c:v>
                </c:pt>
                <c:pt idx="376">
                  <c:v>783163.63977845141</c:v>
                </c:pt>
                <c:pt idx="377">
                  <c:v>783931.9728040155</c:v>
                </c:pt>
                <c:pt idx="378">
                  <c:v>783163.63977845141</c:v>
                </c:pt>
                <c:pt idx="379">
                  <c:v>782432.44450516917</c:v>
                </c:pt>
                <c:pt idx="380">
                  <c:v>779450.53237148945</c:v>
                </c:pt>
                <c:pt idx="381">
                  <c:v>786174.08461274451</c:v>
                </c:pt>
                <c:pt idx="382">
                  <c:v>781684.82955682953</c:v>
                </c:pt>
                <c:pt idx="383">
                  <c:v>783163.63977845141</c:v>
                </c:pt>
                <c:pt idx="384">
                  <c:v>783181.49088256748</c:v>
                </c:pt>
                <c:pt idx="385">
                  <c:v>783181.49088256748</c:v>
                </c:pt>
                <c:pt idx="386">
                  <c:v>782414.62753045652</c:v>
                </c:pt>
                <c:pt idx="387">
                  <c:v>783181.49088256748</c:v>
                </c:pt>
                <c:pt idx="388">
                  <c:v>783914.08747233695</c:v>
                </c:pt>
                <c:pt idx="389">
                  <c:v>783931.9728040155</c:v>
                </c:pt>
                <c:pt idx="390">
                  <c:v>777228.97140788997</c:v>
                </c:pt>
                <c:pt idx="391">
                  <c:v>783914.08747233695</c:v>
                </c:pt>
                <c:pt idx="392">
                  <c:v>783181.49088256748</c:v>
                </c:pt>
                <c:pt idx="393">
                  <c:v>782432.44450516917</c:v>
                </c:pt>
                <c:pt idx="394">
                  <c:v>783163.63977845141</c:v>
                </c:pt>
                <c:pt idx="395">
                  <c:v>776491.26255367231</c:v>
                </c:pt>
                <c:pt idx="396">
                  <c:v>789969.84407403145</c:v>
                </c:pt>
                <c:pt idx="397">
                  <c:v>784683.89440029231</c:v>
                </c:pt>
                <c:pt idx="398">
                  <c:v>781684.82955682953</c:v>
                </c:pt>
                <c:pt idx="399">
                  <c:v>783914.08747233695</c:v>
                </c:pt>
                <c:pt idx="400">
                  <c:v>784683.89440029231</c:v>
                </c:pt>
                <c:pt idx="401">
                  <c:v>783914.08747233695</c:v>
                </c:pt>
                <c:pt idx="402">
                  <c:v>782432.44450516917</c:v>
                </c:pt>
                <c:pt idx="403">
                  <c:v>782414.62753045652</c:v>
                </c:pt>
                <c:pt idx="404">
                  <c:v>783181.49088256748</c:v>
                </c:pt>
                <c:pt idx="405">
                  <c:v>782432.44450516917</c:v>
                </c:pt>
                <c:pt idx="406">
                  <c:v>783914.08747233695</c:v>
                </c:pt>
                <c:pt idx="407">
                  <c:v>782432.44450516917</c:v>
                </c:pt>
                <c:pt idx="408">
                  <c:v>783914.08747233695</c:v>
                </c:pt>
                <c:pt idx="409">
                  <c:v>783181.49088256748</c:v>
                </c:pt>
                <c:pt idx="410">
                  <c:v>783914.08747233695</c:v>
                </c:pt>
                <c:pt idx="411">
                  <c:v>783181.49088256748</c:v>
                </c:pt>
                <c:pt idx="412">
                  <c:v>783163.63977845141</c:v>
                </c:pt>
                <c:pt idx="413">
                  <c:v>781684.82955682953</c:v>
                </c:pt>
                <c:pt idx="414">
                  <c:v>783181.49088256748</c:v>
                </c:pt>
                <c:pt idx="415">
                  <c:v>781667.04661373619</c:v>
                </c:pt>
                <c:pt idx="416">
                  <c:v>783181.49088256748</c:v>
                </c:pt>
                <c:pt idx="417">
                  <c:v>783931.9728040155</c:v>
                </c:pt>
                <c:pt idx="418">
                  <c:v>783914.08747233695</c:v>
                </c:pt>
                <c:pt idx="419">
                  <c:v>783181.49088256748</c:v>
                </c:pt>
                <c:pt idx="420">
                  <c:v>782414.62753045652</c:v>
                </c:pt>
                <c:pt idx="421">
                  <c:v>782432.44450516917</c:v>
                </c:pt>
                <c:pt idx="422">
                  <c:v>782432.44450516917</c:v>
                </c:pt>
                <c:pt idx="423">
                  <c:v>783163.63977845141</c:v>
                </c:pt>
                <c:pt idx="424">
                  <c:v>783931.9728040155</c:v>
                </c:pt>
                <c:pt idx="425">
                  <c:v>783163.63977845141</c:v>
                </c:pt>
                <c:pt idx="426">
                  <c:v>783931.9728040155</c:v>
                </c:pt>
                <c:pt idx="427">
                  <c:v>783163.63977845141</c:v>
                </c:pt>
                <c:pt idx="428">
                  <c:v>781684.82955682953</c:v>
                </c:pt>
                <c:pt idx="429">
                  <c:v>783931.9728040155</c:v>
                </c:pt>
                <c:pt idx="430">
                  <c:v>783163.63977845141</c:v>
                </c:pt>
                <c:pt idx="431">
                  <c:v>783931.9728040155</c:v>
                </c:pt>
                <c:pt idx="432">
                  <c:v>780920.89292938472</c:v>
                </c:pt>
                <c:pt idx="433">
                  <c:v>783931.9728040155</c:v>
                </c:pt>
                <c:pt idx="434">
                  <c:v>783181.49088256748</c:v>
                </c:pt>
                <c:pt idx="435">
                  <c:v>782414.62753045652</c:v>
                </c:pt>
                <c:pt idx="436">
                  <c:v>783181.49088256748</c:v>
                </c:pt>
                <c:pt idx="437">
                  <c:v>783914.08747233695</c:v>
                </c:pt>
                <c:pt idx="438">
                  <c:v>783931.9728040155</c:v>
                </c:pt>
                <c:pt idx="439">
                  <c:v>783163.63977845141</c:v>
                </c:pt>
                <c:pt idx="440">
                  <c:v>783181.49088256748</c:v>
                </c:pt>
                <c:pt idx="441">
                  <c:v>783914.08747233695</c:v>
                </c:pt>
                <c:pt idx="442">
                  <c:v>782432.44450516917</c:v>
                </c:pt>
                <c:pt idx="443">
                  <c:v>783181.49088256748</c:v>
                </c:pt>
                <c:pt idx="444">
                  <c:v>780193.87756584922</c:v>
                </c:pt>
                <c:pt idx="445">
                  <c:v>783163.63977845141</c:v>
                </c:pt>
                <c:pt idx="446">
                  <c:v>783931.9728040155</c:v>
                </c:pt>
                <c:pt idx="447">
                  <c:v>783163.63977845141</c:v>
                </c:pt>
                <c:pt idx="448">
                  <c:v>806301.64659501577</c:v>
                </c:pt>
                <c:pt idx="449">
                  <c:v>835068.73980459827</c:v>
                </c:pt>
                <c:pt idx="450">
                  <c:v>833367.41130244965</c:v>
                </c:pt>
                <c:pt idx="451">
                  <c:v>833367.41130244965</c:v>
                </c:pt>
                <c:pt idx="452">
                  <c:v>833367.41130244965</c:v>
                </c:pt>
                <c:pt idx="453">
                  <c:v>834217.20811886957</c:v>
                </c:pt>
                <c:pt idx="454">
                  <c:v>832519.3440589261</c:v>
                </c:pt>
                <c:pt idx="455">
                  <c:v>834217.20811886957</c:v>
                </c:pt>
                <c:pt idx="456">
                  <c:v>831673.00111342408</c:v>
                </c:pt>
                <c:pt idx="457">
                  <c:v>833367.41130244965</c:v>
                </c:pt>
                <c:pt idx="458">
                  <c:v>834217.20811886957</c:v>
                </c:pt>
                <c:pt idx="459">
                  <c:v>833367.41130244965</c:v>
                </c:pt>
                <c:pt idx="460">
                  <c:v>825796.44222264946</c:v>
                </c:pt>
                <c:pt idx="461">
                  <c:v>833367.41130244965</c:v>
                </c:pt>
                <c:pt idx="462">
                  <c:v>833367.41130244965</c:v>
                </c:pt>
                <c:pt idx="463">
                  <c:v>832519.3440589261</c:v>
                </c:pt>
                <c:pt idx="464">
                  <c:v>832519.3440589261</c:v>
                </c:pt>
                <c:pt idx="465">
                  <c:v>830848.46736791194</c:v>
                </c:pt>
                <c:pt idx="466">
                  <c:v>833367.41130244965</c:v>
                </c:pt>
                <c:pt idx="467">
                  <c:v>832519.3440589261</c:v>
                </c:pt>
                <c:pt idx="468">
                  <c:v>834217.20811886957</c:v>
                </c:pt>
                <c:pt idx="469">
                  <c:v>832519.3440589261</c:v>
                </c:pt>
                <c:pt idx="470">
                  <c:v>832519.3440589261</c:v>
                </c:pt>
                <c:pt idx="471">
                  <c:v>834217.20811886957</c:v>
                </c:pt>
                <c:pt idx="472">
                  <c:v>833367.41130244965</c:v>
                </c:pt>
                <c:pt idx="473">
                  <c:v>826630.86099215702</c:v>
                </c:pt>
                <c:pt idx="474">
                  <c:v>840214.66151513672</c:v>
                </c:pt>
                <c:pt idx="475">
                  <c:v>834217.20811886957</c:v>
                </c:pt>
                <c:pt idx="476">
                  <c:v>832519.3440589261</c:v>
                </c:pt>
                <c:pt idx="477">
                  <c:v>833367.41130244965</c:v>
                </c:pt>
                <c:pt idx="478">
                  <c:v>833367.41130244965</c:v>
                </c:pt>
                <c:pt idx="479">
                  <c:v>833367.41130244965</c:v>
                </c:pt>
                <c:pt idx="480">
                  <c:v>834196.95472092065</c:v>
                </c:pt>
                <c:pt idx="481">
                  <c:v>833367.41130244965</c:v>
                </c:pt>
                <c:pt idx="482">
                  <c:v>831693.1321375838</c:v>
                </c:pt>
                <c:pt idx="483">
                  <c:v>834217.20811886957</c:v>
                </c:pt>
                <c:pt idx="484">
                  <c:v>826630.86099215702</c:v>
                </c:pt>
                <c:pt idx="485">
                  <c:v>833367.41130244965</c:v>
                </c:pt>
                <c:pt idx="486">
                  <c:v>834217.20811886957</c:v>
                </c:pt>
                <c:pt idx="487">
                  <c:v>833367.41130244965</c:v>
                </c:pt>
                <c:pt idx="488">
                  <c:v>833367.41130244965</c:v>
                </c:pt>
                <c:pt idx="489">
                  <c:v>834217.20811886957</c:v>
                </c:pt>
                <c:pt idx="490">
                  <c:v>833367.41130244965</c:v>
                </c:pt>
                <c:pt idx="491">
                  <c:v>833367.41130244965</c:v>
                </c:pt>
                <c:pt idx="492">
                  <c:v>832519.3440589261</c:v>
                </c:pt>
                <c:pt idx="493">
                  <c:v>833367.41130244965</c:v>
                </c:pt>
                <c:pt idx="494">
                  <c:v>834217.20811886957</c:v>
                </c:pt>
                <c:pt idx="495">
                  <c:v>834217.20811886957</c:v>
                </c:pt>
                <c:pt idx="496">
                  <c:v>833367.41130244965</c:v>
                </c:pt>
                <c:pt idx="497">
                  <c:v>833367.41130244965</c:v>
                </c:pt>
                <c:pt idx="498">
                  <c:v>833367.41130244965</c:v>
                </c:pt>
                <c:pt idx="499">
                  <c:v>831673.00111342408</c:v>
                </c:pt>
                <c:pt idx="500">
                  <c:v>833367.41130244965</c:v>
                </c:pt>
                <c:pt idx="501">
                  <c:v>833367.41130244965</c:v>
                </c:pt>
                <c:pt idx="502">
                  <c:v>832519.3440589261</c:v>
                </c:pt>
                <c:pt idx="503">
                  <c:v>834217.20811886957</c:v>
                </c:pt>
                <c:pt idx="504">
                  <c:v>832519.3440589261</c:v>
                </c:pt>
                <c:pt idx="505">
                  <c:v>832519.3440589261</c:v>
                </c:pt>
                <c:pt idx="506">
                  <c:v>834217.20811886957</c:v>
                </c:pt>
                <c:pt idx="507">
                  <c:v>832519.3440589261</c:v>
                </c:pt>
                <c:pt idx="508">
                  <c:v>830828.37721249636</c:v>
                </c:pt>
                <c:pt idx="509">
                  <c:v>833367.41130244965</c:v>
                </c:pt>
                <c:pt idx="510">
                  <c:v>834217.20811886957</c:v>
                </c:pt>
                <c:pt idx="511">
                  <c:v>830828.37721249636</c:v>
                </c:pt>
                <c:pt idx="512">
                  <c:v>833367.41130244965</c:v>
                </c:pt>
                <c:pt idx="513">
                  <c:v>834217.20811886957</c:v>
                </c:pt>
                <c:pt idx="514">
                  <c:v>834217.20811886957</c:v>
                </c:pt>
                <c:pt idx="515">
                  <c:v>830828.37721249636</c:v>
                </c:pt>
                <c:pt idx="516">
                  <c:v>833367.41130244965</c:v>
                </c:pt>
                <c:pt idx="517">
                  <c:v>833367.41130244965</c:v>
                </c:pt>
                <c:pt idx="518">
                  <c:v>833367.41130244965</c:v>
                </c:pt>
                <c:pt idx="519">
                  <c:v>832519.3440589261</c:v>
                </c:pt>
                <c:pt idx="520">
                  <c:v>834217.20811886957</c:v>
                </c:pt>
                <c:pt idx="521">
                  <c:v>833367.41130244965</c:v>
                </c:pt>
                <c:pt idx="522">
                  <c:v>832519.3440589261</c:v>
                </c:pt>
                <c:pt idx="523">
                  <c:v>832519.3440589261</c:v>
                </c:pt>
                <c:pt idx="524">
                  <c:v>834217.20811886957</c:v>
                </c:pt>
                <c:pt idx="525">
                  <c:v>832519.3440589261</c:v>
                </c:pt>
                <c:pt idx="526">
                  <c:v>833367.41130244965</c:v>
                </c:pt>
                <c:pt idx="527">
                  <c:v>833367.41130244965</c:v>
                </c:pt>
                <c:pt idx="528">
                  <c:v>834217.20811886957</c:v>
                </c:pt>
                <c:pt idx="529">
                  <c:v>833367.41130244965</c:v>
                </c:pt>
                <c:pt idx="530">
                  <c:v>833367.41130244965</c:v>
                </c:pt>
                <c:pt idx="531">
                  <c:v>831673.00111342408</c:v>
                </c:pt>
                <c:pt idx="532">
                  <c:v>832519.3440589261</c:v>
                </c:pt>
                <c:pt idx="533">
                  <c:v>834217.20811886957</c:v>
                </c:pt>
                <c:pt idx="534">
                  <c:v>833367.41130244965</c:v>
                </c:pt>
                <c:pt idx="535">
                  <c:v>829144.26563706563</c:v>
                </c:pt>
                <c:pt idx="536">
                  <c:v>837633.79736713797</c:v>
                </c:pt>
                <c:pt idx="537">
                  <c:v>832519.3440589261</c:v>
                </c:pt>
                <c:pt idx="538">
                  <c:v>833367.41130244965</c:v>
                </c:pt>
                <c:pt idx="539">
                  <c:v>832519.3440589261</c:v>
                </c:pt>
                <c:pt idx="540">
                  <c:v>833367.41130244965</c:v>
                </c:pt>
                <c:pt idx="541">
                  <c:v>833367.41130244965</c:v>
                </c:pt>
                <c:pt idx="542">
                  <c:v>833367.41130244965</c:v>
                </c:pt>
                <c:pt idx="543">
                  <c:v>833367.41130244965</c:v>
                </c:pt>
                <c:pt idx="544">
                  <c:v>833367.41130244965</c:v>
                </c:pt>
                <c:pt idx="545">
                  <c:v>834217.20811886957</c:v>
                </c:pt>
                <c:pt idx="546">
                  <c:v>832519.3440589261</c:v>
                </c:pt>
                <c:pt idx="547">
                  <c:v>833367.41130244965</c:v>
                </c:pt>
                <c:pt idx="548">
                  <c:v>831673.00111342408</c:v>
                </c:pt>
                <c:pt idx="549">
                  <c:v>833367.41130244965</c:v>
                </c:pt>
                <c:pt idx="550">
                  <c:v>936232.65307901904</c:v>
                </c:pt>
                <c:pt idx="551">
                  <c:v>947044.96480251371</c:v>
                </c:pt>
                <c:pt idx="552">
                  <c:v>947071.06857772882</c:v>
                </c:pt>
                <c:pt idx="553">
                  <c:v>947044.96480251371</c:v>
                </c:pt>
                <c:pt idx="554">
                  <c:v>947044.96480251371</c:v>
                </c:pt>
                <c:pt idx="555">
                  <c:v>947044.96480251371</c:v>
                </c:pt>
                <c:pt idx="556">
                  <c:v>947071.06857772882</c:v>
                </c:pt>
                <c:pt idx="557">
                  <c:v>947044.96480251371</c:v>
                </c:pt>
                <c:pt idx="558">
                  <c:v>945949.90413787402</c:v>
                </c:pt>
                <c:pt idx="559">
                  <c:v>947071.06857772882</c:v>
                </c:pt>
                <c:pt idx="560">
                  <c:v>945949.90413787402</c:v>
                </c:pt>
                <c:pt idx="561">
                  <c:v>947044.96480251371</c:v>
                </c:pt>
                <c:pt idx="562">
                  <c:v>945949.90413787402</c:v>
                </c:pt>
                <c:pt idx="563">
                  <c:v>947071.06857772882</c:v>
                </c:pt>
                <c:pt idx="564">
                  <c:v>947044.96480251371</c:v>
                </c:pt>
                <c:pt idx="565">
                  <c:v>945949.90413787402</c:v>
                </c:pt>
                <c:pt idx="566">
                  <c:v>945975.94757997908</c:v>
                </c:pt>
                <c:pt idx="567">
                  <c:v>948142.56375727803</c:v>
                </c:pt>
                <c:pt idx="568">
                  <c:v>947044.96480251371</c:v>
                </c:pt>
                <c:pt idx="569">
                  <c:v>945949.90413787402</c:v>
                </c:pt>
                <c:pt idx="570">
                  <c:v>947071.06857772882</c:v>
                </c:pt>
                <c:pt idx="571">
                  <c:v>947044.96480251371</c:v>
                </c:pt>
                <c:pt idx="572">
                  <c:v>945949.90413787402</c:v>
                </c:pt>
                <c:pt idx="573">
                  <c:v>947071.06857772882</c:v>
                </c:pt>
                <c:pt idx="574">
                  <c:v>947044.96480251371</c:v>
                </c:pt>
                <c:pt idx="575">
                  <c:v>947044.96480251371</c:v>
                </c:pt>
                <c:pt idx="576">
                  <c:v>947044.96480251371</c:v>
                </c:pt>
                <c:pt idx="577">
                  <c:v>945975.94757997908</c:v>
                </c:pt>
                <c:pt idx="578">
                  <c:v>947044.96480251371</c:v>
                </c:pt>
                <c:pt idx="579">
                  <c:v>947044.96480251371</c:v>
                </c:pt>
                <c:pt idx="580">
                  <c:v>945975.94757997908</c:v>
                </c:pt>
                <c:pt idx="581">
                  <c:v>945949.90413787402</c:v>
                </c:pt>
                <c:pt idx="582">
                  <c:v>947044.96480251371</c:v>
                </c:pt>
                <c:pt idx="583">
                  <c:v>947044.96480251371</c:v>
                </c:pt>
                <c:pt idx="584">
                  <c:v>945975.94757997908</c:v>
                </c:pt>
                <c:pt idx="585">
                  <c:v>945949.90413787402</c:v>
                </c:pt>
                <c:pt idx="586">
                  <c:v>948142.56375727803</c:v>
                </c:pt>
                <c:pt idx="587">
                  <c:v>945975.94757997908</c:v>
                </c:pt>
                <c:pt idx="588">
                  <c:v>945949.90413787402</c:v>
                </c:pt>
                <c:pt idx="589">
                  <c:v>947044.96480251371</c:v>
                </c:pt>
                <c:pt idx="590">
                  <c:v>945975.94757997908</c:v>
                </c:pt>
                <c:pt idx="591">
                  <c:v>947044.96480251371</c:v>
                </c:pt>
                <c:pt idx="592">
                  <c:v>947044.96480251371</c:v>
                </c:pt>
                <c:pt idx="593">
                  <c:v>947044.96480251371</c:v>
                </c:pt>
                <c:pt idx="594">
                  <c:v>945975.94757997908</c:v>
                </c:pt>
                <c:pt idx="595">
                  <c:v>947044.96480251371</c:v>
                </c:pt>
                <c:pt idx="596">
                  <c:v>945949.90413787402</c:v>
                </c:pt>
                <c:pt idx="597">
                  <c:v>947071.06857772882</c:v>
                </c:pt>
                <c:pt idx="598">
                  <c:v>947044.96480251371</c:v>
                </c:pt>
                <c:pt idx="599">
                  <c:v>945949.90413787402</c:v>
                </c:pt>
                <c:pt idx="600">
                  <c:v>945975.94757997908</c:v>
                </c:pt>
                <c:pt idx="601">
                  <c:v>945949.90413787402</c:v>
                </c:pt>
                <c:pt idx="602">
                  <c:v>947044.96480251371</c:v>
                </c:pt>
                <c:pt idx="603">
                  <c:v>944883.35628643713</c:v>
                </c:pt>
                <c:pt idx="604">
                  <c:v>947044.96480251371</c:v>
                </c:pt>
                <c:pt idx="605">
                  <c:v>938380.44483285991</c:v>
                </c:pt>
                <c:pt idx="606">
                  <c:v>948142.56375727803</c:v>
                </c:pt>
                <c:pt idx="607">
                  <c:v>947044.96480251371</c:v>
                </c:pt>
                <c:pt idx="608">
                  <c:v>947044.96480251371</c:v>
                </c:pt>
                <c:pt idx="609">
                  <c:v>947071.06857772882</c:v>
                </c:pt>
                <c:pt idx="610">
                  <c:v>947044.96480251371</c:v>
                </c:pt>
                <c:pt idx="611">
                  <c:v>947044.96480251371</c:v>
                </c:pt>
                <c:pt idx="612">
                  <c:v>945949.90413787402</c:v>
                </c:pt>
                <c:pt idx="613">
                  <c:v>945975.94757997908</c:v>
                </c:pt>
                <c:pt idx="614">
                  <c:v>947044.96480251371</c:v>
                </c:pt>
                <c:pt idx="615">
                  <c:v>945949.90413787402</c:v>
                </c:pt>
                <c:pt idx="616">
                  <c:v>945975.94757997908</c:v>
                </c:pt>
                <c:pt idx="617">
                  <c:v>947044.96480251371</c:v>
                </c:pt>
                <c:pt idx="618">
                  <c:v>945949.90413787402</c:v>
                </c:pt>
                <c:pt idx="619">
                  <c:v>945975.94757997908</c:v>
                </c:pt>
                <c:pt idx="620">
                  <c:v>945949.90413787402</c:v>
                </c:pt>
                <c:pt idx="621">
                  <c:v>948142.56375727803</c:v>
                </c:pt>
                <c:pt idx="622">
                  <c:v>947044.96480251371</c:v>
                </c:pt>
                <c:pt idx="623">
                  <c:v>947071.06857772882</c:v>
                </c:pt>
                <c:pt idx="624">
                  <c:v>942679.86413893383</c:v>
                </c:pt>
                <c:pt idx="625">
                  <c:v>947044.96480251371</c:v>
                </c:pt>
                <c:pt idx="626">
                  <c:v>947071.06857772882</c:v>
                </c:pt>
                <c:pt idx="627">
                  <c:v>945949.90413787402</c:v>
                </c:pt>
                <c:pt idx="628">
                  <c:v>947044.96480251371</c:v>
                </c:pt>
                <c:pt idx="629">
                  <c:v>947071.06857772882</c:v>
                </c:pt>
                <c:pt idx="630">
                  <c:v>945949.90413787402</c:v>
                </c:pt>
                <c:pt idx="631">
                  <c:v>947044.96480251371</c:v>
                </c:pt>
                <c:pt idx="632">
                  <c:v>945975.94757997908</c:v>
                </c:pt>
                <c:pt idx="633">
                  <c:v>947044.96480251371</c:v>
                </c:pt>
                <c:pt idx="634">
                  <c:v>947044.96480251371</c:v>
                </c:pt>
                <c:pt idx="635">
                  <c:v>945949.90413787402</c:v>
                </c:pt>
                <c:pt idx="636">
                  <c:v>948168.72807550081</c:v>
                </c:pt>
                <c:pt idx="637">
                  <c:v>945949.90413787402</c:v>
                </c:pt>
                <c:pt idx="638">
                  <c:v>945949.90413787402</c:v>
                </c:pt>
                <c:pt idx="639">
                  <c:v>947071.06857772882</c:v>
                </c:pt>
                <c:pt idx="640">
                  <c:v>947044.96480251371</c:v>
                </c:pt>
                <c:pt idx="641">
                  <c:v>947044.96480251371</c:v>
                </c:pt>
                <c:pt idx="642">
                  <c:v>947044.96480251371</c:v>
                </c:pt>
                <c:pt idx="643">
                  <c:v>945975.94757997908</c:v>
                </c:pt>
                <c:pt idx="644">
                  <c:v>947044.96480251371</c:v>
                </c:pt>
                <c:pt idx="645">
                  <c:v>947044.96480251371</c:v>
                </c:pt>
                <c:pt idx="646">
                  <c:v>947044.96480251371</c:v>
                </c:pt>
                <c:pt idx="647">
                  <c:v>947071.06857772882</c:v>
                </c:pt>
                <c:pt idx="648">
                  <c:v>945949.90413787402</c:v>
                </c:pt>
                <c:pt idx="649">
                  <c:v>947044.96480251371</c:v>
                </c:pt>
                <c:pt idx="650">
                  <c:v>947071.06857772882</c:v>
                </c:pt>
                <c:pt idx="651">
                  <c:v>945949.90413787402</c:v>
                </c:pt>
                <c:pt idx="652">
                  <c:v>947044.96480251371</c:v>
                </c:pt>
                <c:pt idx="653">
                  <c:v>947044.96480251371</c:v>
                </c:pt>
                <c:pt idx="654">
                  <c:v>945975.94757997908</c:v>
                </c:pt>
                <c:pt idx="655">
                  <c:v>947044.96480251371</c:v>
                </c:pt>
                <c:pt idx="656">
                  <c:v>945949.90413787402</c:v>
                </c:pt>
                <c:pt idx="657">
                  <c:v>948168.72807550081</c:v>
                </c:pt>
                <c:pt idx="658">
                  <c:v>947044.96480251371</c:v>
                </c:pt>
                <c:pt idx="659">
                  <c:v>947044.96480251371</c:v>
                </c:pt>
                <c:pt idx="660">
                  <c:v>945949.90413787402</c:v>
                </c:pt>
                <c:pt idx="661">
                  <c:v>947071.06857772882</c:v>
                </c:pt>
                <c:pt idx="662">
                  <c:v>947044.96480251371</c:v>
                </c:pt>
                <c:pt idx="663">
                  <c:v>945949.90413787402</c:v>
                </c:pt>
                <c:pt idx="664">
                  <c:v>948168.72807550081</c:v>
                </c:pt>
                <c:pt idx="665">
                  <c:v>964890.15355237294</c:v>
                </c:pt>
                <c:pt idx="666">
                  <c:v>1008859.5445416642</c:v>
                </c:pt>
                <c:pt idx="667">
                  <c:v>1010105.1966133585</c:v>
                </c:pt>
                <c:pt idx="668">
                  <c:v>1008889.1672196612</c:v>
                </c:pt>
                <c:pt idx="669">
                  <c:v>1008859.5445416642</c:v>
                </c:pt>
                <c:pt idx="670">
                  <c:v>1010105.1966133585</c:v>
                </c:pt>
                <c:pt idx="671">
                  <c:v>1008859.5445416642</c:v>
                </c:pt>
                <c:pt idx="672">
                  <c:v>1010134.892488608</c:v>
                </c:pt>
                <c:pt idx="673">
                  <c:v>1008859.5445416642</c:v>
                </c:pt>
                <c:pt idx="674">
                  <c:v>1008859.5445416642</c:v>
                </c:pt>
                <c:pt idx="675">
                  <c:v>1008859.5445416642</c:v>
                </c:pt>
                <c:pt idx="676">
                  <c:v>1008889.1672196612</c:v>
                </c:pt>
                <c:pt idx="677">
                  <c:v>1010105.1966133585</c:v>
                </c:pt>
                <c:pt idx="678">
                  <c:v>1008859.5445416642</c:v>
                </c:pt>
                <c:pt idx="679">
                  <c:v>1008859.5445416642</c:v>
                </c:pt>
                <c:pt idx="680">
                  <c:v>1008859.5445416642</c:v>
                </c:pt>
                <c:pt idx="681">
                  <c:v>1007646.510689463</c:v>
                </c:pt>
                <c:pt idx="682">
                  <c:v>1008859.5445416642</c:v>
                </c:pt>
                <c:pt idx="683">
                  <c:v>1008859.5445416642</c:v>
                </c:pt>
                <c:pt idx="684">
                  <c:v>1008889.1672196612</c:v>
                </c:pt>
                <c:pt idx="685">
                  <c:v>1007616.9609384164</c:v>
                </c:pt>
                <c:pt idx="686">
                  <c:v>1007616.9609384164</c:v>
                </c:pt>
                <c:pt idx="687">
                  <c:v>1007616.9609384164</c:v>
                </c:pt>
                <c:pt idx="688">
                  <c:v>1008889.1672196612</c:v>
                </c:pt>
                <c:pt idx="689">
                  <c:v>1008859.5445416642</c:v>
                </c:pt>
                <c:pt idx="690">
                  <c:v>1008859.5445416642</c:v>
                </c:pt>
                <c:pt idx="691">
                  <c:v>1008859.5445416642</c:v>
                </c:pt>
                <c:pt idx="692">
                  <c:v>1008889.1672196612</c:v>
                </c:pt>
                <c:pt idx="693">
                  <c:v>1008859.5445416642</c:v>
                </c:pt>
                <c:pt idx="694">
                  <c:v>1008859.5445416642</c:v>
                </c:pt>
                <c:pt idx="695">
                  <c:v>1008859.5445416642</c:v>
                </c:pt>
                <c:pt idx="696">
                  <c:v>1008889.1672196612</c:v>
                </c:pt>
                <c:pt idx="697">
                  <c:v>1008859.5445416642</c:v>
                </c:pt>
                <c:pt idx="698">
                  <c:v>1008859.5445416642</c:v>
                </c:pt>
                <c:pt idx="699">
                  <c:v>1008859.5445416642</c:v>
                </c:pt>
                <c:pt idx="700">
                  <c:v>1010134.892488608</c:v>
                </c:pt>
                <c:pt idx="701">
                  <c:v>1008859.5445416642</c:v>
                </c:pt>
                <c:pt idx="702">
                  <c:v>1008859.5445416642</c:v>
                </c:pt>
                <c:pt idx="703">
                  <c:v>1010105.1966133585</c:v>
                </c:pt>
                <c:pt idx="704">
                  <c:v>1008889.1672196612</c:v>
                </c:pt>
                <c:pt idx="705">
                  <c:v>1010105.1966133585</c:v>
                </c:pt>
                <c:pt idx="706">
                  <c:v>1001449.6755464879</c:v>
                </c:pt>
                <c:pt idx="707">
                  <c:v>1008889.1672196612</c:v>
                </c:pt>
                <c:pt idx="708">
                  <c:v>1008859.5445416642</c:v>
                </c:pt>
                <c:pt idx="709">
                  <c:v>1008859.5445416642</c:v>
                </c:pt>
                <c:pt idx="710">
                  <c:v>1008859.5445416642</c:v>
                </c:pt>
                <c:pt idx="711">
                  <c:v>1008889.1672196612</c:v>
                </c:pt>
                <c:pt idx="712">
                  <c:v>1007616.9609384164</c:v>
                </c:pt>
                <c:pt idx="713">
                  <c:v>1008859.5445416642</c:v>
                </c:pt>
                <c:pt idx="714">
                  <c:v>1007646.510689463</c:v>
                </c:pt>
                <c:pt idx="715">
                  <c:v>1010105.1966133585</c:v>
                </c:pt>
                <c:pt idx="716">
                  <c:v>1007616.9609384164</c:v>
                </c:pt>
                <c:pt idx="717">
                  <c:v>1008859.5445416642</c:v>
                </c:pt>
                <c:pt idx="718">
                  <c:v>1008889.1672196612</c:v>
                </c:pt>
                <c:pt idx="719">
                  <c:v>1010105.1966133585</c:v>
                </c:pt>
                <c:pt idx="720">
                  <c:v>1007616.9609384164</c:v>
                </c:pt>
                <c:pt idx="721">
                  <c:v>1008859.5445416642</c:v>
                </c:pt>
                <c:pt idx="722">
                  <c:v>1008889.1672196612</c:v>
                </c:pt>
                <c:pt idx="723">
                  <c:v>1008859.5445416642</c:v>
                </c:pt>
                <c:pt idx="724">
                  <c:v>1008859.5445416642</c:v>
                </c:pt>
                <c:pt idx="725">
                  <c:v>1007616.9609384164</c:v>
                </c:pt>
                <c:pt idx="726">
                  <c:v>1008889.1672196612</c:v>
                </c:pt>
                <c:pt idx="727">
                  <c:v>1010105.1966133585</c:v>
                </c:pt>
                <c:pt idx="728">
                  <c:v>1010105.1966133585</c:v>
                </c:pt>
                <c:pt idx="729">
                  <c:v>1008859.5445416642</c:v>
                </c:pt>
                <c:pt idx="730">
                  <c:v>1005170.3585993038</c:v>
                </c:pt>
                <c:pt idx="731">
                  <c:v>1010105.1966133585</c:v>
                </c:pt>
                <c:pt idx="732">
                  <c:v>1008859.5445416642</c:v>
                </c:pt>
                <c:pt idx="733">
                  <c:v>1010105.1966133585</c:v>
                </c:pt>
                <c:pt idx="734">
                  <c:v>1008889.1672196612</c:v>
                </c:pt>
                <c:pt idx="735">
                  <c:v>1010105.1966133585</c:v>
                </c:pt>
                <c:pt idx="736">
                  <c:v>1008859.5445416642</c:v>
                </c:pt>
                <c:pt idx="737">
                  <c:v>1008859.5445416642</c:v>
                </c:pt>
                <c:pt idx="738">
                  <c:v>1010105.1966133585</c:v>
                </c:pt>
                <c:pt idx="739">
                  <c:v>1008889.1672196612</c:v>
                </c:pt>
                <c:pt idx="740">
                  <c:v>1008859.5445416642</c:v>
                </c:pt>
                <c:pt idx="741">
                  <c:v>1008859.5445416642</c:v>
                </c:pt>
                <c:pt idx="742">
                  <c:v>1007646.510689463</c:v>
                </c:pt>
                <c:pt idx="743">
                  <c:v>1008859.5445416642</c:v>
                </c:pt>
                <c:pt idx="744">
                  <c:v>1007616.9609384164</c:v>
                </c:pt>
                <c:pt idx="745">
                  <c:v>1008859.5445416642</c:v>
                </c:pt>
                <c:pt idx="746">
                  <c:v>1008889.1672196612</c:v>
                </c:pt>
                <c:pt idx="747">
                  <c:v>1008859.5445416642</c:v>
                </c:pt>
                <c:pt idx="748">
                  <c:v>1008859.5445416642</c:v>
                </c:pt>
                <c:pt idx="749">
                  <c:v>1007616.9609384164</c:v>
                </c:pt>
                <c:pt idx="750">
                  <c:v>1008889.1672196612</c:v>
                </c:pt>
                <c:pt idx="751">
                  <c:v>1008859.5445416642</c:v>
                </c:pt>
                <c:pt idx="752">
                  <c:v>1008859.5445416642</c:v>
                </c:pt>
                <c:pt idx="753">
                  <c:v>1008859.5445416642</c:v>
                </c:pt>
                <c:pt idx="754">
                  <c:v>1008889.1672196612</c:v>
                </c:pt>
                <c:pt idx="755">
                  <c:v>1008859.5445416642</c:v>
                </c:pt>
                <c:pt idx="756">
                  <c:v>1008859.5445416642</c:v>
                </c:pt>
                <c:pt idx="757">
                  <c:v>1008859.5445416642</c:v>
                </c:pt>
                <c:pt idx="758">
                  <c:v>1008889.1672196612</c:v>
                </c:pt>
                <c:pt idx="759">
                  <c:v>1008859.5445416642</c:v>
                </c:pt>
                <c:pt idx="760">
                  <c:v>1008859.5445416642</c:v>
                </c:pt>
                <c:pt idx="761">
                  <c:v>1008859.5445416642</c:v>
                </c:pt>
                <c:pt idx="762">
                  <c:v>1010134.892488608</c:v>
                </c:pt>
                <c:pt idx="763">
                  <c:v>1008859.5445416642</c:v>
                </c:pt>
                <c:pt idx="764">
                  <c:v>1008859.5445416642</c:v>
                </c:pt>
                <c:pt idx="765">
                  <c:v>1010105.1966133585</c:v>
                </c:pt>
                <c:pt idx="766">
                  <c:v>1008889.1672196612</c:v>
                </c:pt>
                <c:pt idx="767">
                  <c:v>1010105.1966133585</c:v>
                </c:pt>
                <c:pt idx="768">
                  <c:v>1008859.5445416642</c:v>
                </c:pt>
                <c:pt idx="769">
                  <c:v>1010105.1966133585</c:v>
                </c:pt>
                <c:pt idx="770">
                  <c:v>1008859.5445416642</c:v>
                </c:pt>
                <c:pt idx="771">
                  <c:v>1008889.1672196612</c:v>
                </c:pt>
                <c:pt idx="772">
                  <c:v>1008859.5445416642</c:v>
                </c:pt>
                <c:pt idx="773">
                  <c:v>1008859.5445416642</c:v>
                </c:pt>
                <c:pt idx="774">
                  <c:v>1008859.5445416642</c:v>
                </c:pt>
                <c:pt idx="775">
                  <c:v>1008889.1672196612</c:v>
                </c:pt>
                <c:pt idx="776">
                  <c:v>1008859.5445416642</c:v>
                </c:pt>
                <c:pt idx="777">
                  <c:v>1008859.5445416642</c:v>
                </c:pt>
                <c:pt idx="778">
                  <c:v>1007646.510689463</c:v>
                </c:pt>
                <c:pt idx="779">
                  <c:v>1008859.5445416642</c:v>
                </c:pt>
                <c:pt idx="780">
                  <c:v>1008859.5445416642</c:v>
                </c:pt>
                <c:pt idx="781">
                  <c:v>1008859.5445416642</c:v>
                </c:pt>
                <c:pt idx="782">
                  <c:v>1008889.1672196612</c:v>
                </c:pt>
                <c:pt idx="783">
                  <c:v>1008859.5445416642</c:v>
                </c:pt>
                <c:pt idx="784">
                  <c:v>1007616.9609384164</c:v>
                </c:pt>
                <c:pt idx="785">
                  <c:v>1008859.5445416642</c:v>
                </c:pt>
                <c:pt idx="786">
                  <c:v>1008889.1672196612</c:v>
                </c:pt>
                <c:pt idx="787">
                  <c:v>1010105.1966133585</c:v>
                </c:pt>
                <c:pt idx="788">
                  <c:v>1011353.9285335845</c:v>
                </c:pt>
                <c:pt idx="789">
                  <c:v>1023982.6663090448</c:v>
                </c:pt>
                <c:pt idx="790">
                  <c:v>1024013.1837634858</c:v>
                </c:pt>
                <c:pt idx="791">
                  <c:v>1025296.561470518</c:v>
                </c:pt>
                <c:pt idx="792">
                  <c:v>1023982.6663090448</c:v>
                </c:pt>
                <c:pt idx="793">
                  <c:v>1024013.1837634858</c:v>
                </c:pt>
                <c:pt idx="794">
                  <c:v>1023982.6663090448</c:v>
                </c:pt>
                <c:pt idx="795">
                  <c:v>1025296.561470518</c:v>
                </c:pt>
                <c:pt idx="796">
                  <c:v>1025265.9674753081</c:v>
                </c:pt>
                <c:pt idx="797">
                  <c:v>1025296.561470518</c:v>
                </c:pt>
                <c:pt idx="798">
                  <c:v>1023982.6663090448</c:v>
                </c:pt>
                <c:pt idx="799">
                  <c:v>1025296.561470518</c:v>
                </c:pt>
                <c:pt idx="800">
                  <c:v>1026552.4892593588</c:v>
                </c:pt>
                <c:pt idx="801">
                  <c:v>1025296.561470518</c:v>
                </c:pt>
                <c:pt idx="802">
                  <c:v>1023982.6663090448</c:v>
                </c:pt>
                <c:pt idx="803">
                  <c:v>1024013.1837634858</c:v>
                </c:pt>
                <c:pt idx="804">
                  <c:v>1024013.1837634858</c:v>
                </c:pt>
                <c:pt idx="805">
                  <c:v>1023982.6663090448</c:v>
                </c:pt>
                <c:pt idx="806">
                  <c:v>1024013.1837634858</c:v>
                </c:pt>
                <c:pt idx="807">
                  <c:v>1023982.6663090448</c:v>
                </c:pt>
                <c:pt idx="808">
                  <c:v>1022733.0148827242</c:v>
                </c:pt>
                <c:pt idx="809">
                  <c:v>1022733.0148827242</c:v>
                </c:pt>
                <c:pt idx="810">
                  <c:v>1023982.6663090448</c:v>
                </c:pt>
                <c:pt idx="811">
                  <c:v>1025296.561470518</c:v>
                </c:pt>
                <c:pt idx="812">
                  <c:v>1023982.6663090448</c:v>
                </c:pt>
                <c:pt idx="813">
                  <c:v>1025296.561470518</c:v>
                </c:pt>
                <c:pt idx="814">
                  <c:v>1025265.9674753081</c:v>
                </c:pt>
                <c:pt idx="815">
                  <c:v>1024013.1837634858</c:v>
                </c:pt>
                <c:pt idx="816">
                  <c:v>1023982.6663090448</c:v>
                </c:pt>
                <c:pt idx="817">
                  <c:v>1024013.1837634858</c:v>
                </c:pt>
                <c:pt idx="818">
                  <c:v>1025265.9674753081</c:v>
                </c:pt>
                <c:pt idx="819">
                  <c:v>1024013.1837634858</c:v>
                </c:pt>
                <c:pt idx="820">
                  <c:v>1025265.9674753081</c:v>
                </c:pt>
                <c:pt idx="821">
                  <c:v>1024013.1837634858</c:v>
                </c:pt>
                <c:pt idx="822">
                  <c:v>1025296.561470518</c:v>
                </c:pt>
                <c:pt idx="823">
                  <c:v>1025265.9674753081</c:v>
                </c:pt>
                <c:pt idx="824">
                  <c:v>1022733.0148827242</c:v>
                </c:pt>
                <c:pt idx="825">
                  <c:v>1023982.6663090448</c:v>
                </c:pt>
                <c:pt idx="826">
                  <c:v>1024013.1837634858</c:v>
                </c:pt>
                <c:pt idx="827">
                  <c:v>1023982.6663090448</c:v>
                </c:pt>
                <c:pt idx="828">
                  <c:v>1024013.1837634858</c:v>
                </c:pt>
                <c:pt idx="829">
                  <c:v>1024013.1837634858</c:v>
                </c:pt>
                <c:pt idx="830">
                  <c:v>1025265.9674753081</c:v>
                </c:pt>
                <c:pt idx="831">
                  <c:v>1024013.1837634858</c:v>
                </c:pt>
                <c:pt idx="832">
                  <c:v>1023982.6663090448</c:v>
                </c:pt>
                <c:pt idx="833">
                  <c:v>1024013.1837634858</c:v>
                </c:pt>
                <c:pt idx="834">
                  <c:v>1023982.6663090448</c:v>
                </c:pt>
                <c:pt idx="835">
                  <c:v>1025296.561470518</c:v>
                </c:pt>
                <c:pt idx="836">
                  <c:v>1023982.6663090448</c:v>
                </c:pt>
                <c:pt idx="837">
                  <c:v>1024013.1837634858</c:v>
                </c:pt>
                <c:pt idx="838">
                  <c:v>1024013.1837634858</c:v>
                </c:pt>
                <c:pt idx="839">
                  <c:v>1025265.9674753081</c:v>
                </c:pt>
                <c:pt idx="840">
                  <c:v>1020182.2555819477</c:v>
                </c:pt>
                <c:pt idx="841">
                  <c:v>1025265.9674753081</c:v>
                </c:pt>
                <c:pt idx="842">
                  <c:v>1024013.1837634858</c:v>
                </c:pt>
                <c:pt idx="843">
                  <c:v>1025265.9674753081</c:v>
                </c:pt>
                <c:pt idx="844">
                  <c:v>1024013.1837634858</c:v>
                </c:pt>
                <c:pt idx="845">
                  <c:v>1025265.9674753081</c:v>
                </c:pt>
                <c:pt idx="846">
                  <c:v>1024013.1837634858</c:v>
                </c:pt>
                <c:pt idx="847">
                  <c:v>1025296.561470518</c:v>
                </c:pt>
                <c:pt idx="848">
                  <c:v>1001449.6755464879</c:v>
                </c:pt>
                <c:pt idx="849">
                  <c:v>983448.92002976697</c:v>
                </c:pt>
                <c:pt idx="850">
                  <c:v>978714.73973851372</c:v>
                </c:pt>
                <c:pt idx="851">
                  <c:v>983448.92002976697</c:v>
                </c:pt>
                <c:pt idx="852">
                  <c:v>981062.11255460698</c:v>
                </c:pt>
                <c:pt idx="853">
                  <c:v>982268.10657518578</c:v>
                </c:pt>
                <c:pt idx="854">
                  <c:v>981062.11255460698</c:v>
                </c:pt>
                <c:pt idx="855">
                  <c:v>979914.96600501938</c:v>
                </c:pt>
                <c:pt idx="856">
                  <c:v>983420.77243195288</c:v>
                </c:pt>
                <c:pt idx="857">
                  <c:v>983448.92002976697</c:v>
                </c:pt>
                <c:pt idx="858">
                  <c:v>982240.02652868698</c:v>
                </c:pt>
                <c:pt idx="859">
                  <c:v>979914.96600501938</c:v>
                </c:pt>
                <c:pt idx="860">
                  <c:v>983420.77243195288</c:v>
                </c:pt>
                <c:pt idx="861">
                  <c:v>982268.10657518578</c:v>
                </c:pt>
                <c:pt idx="862">
                  <c:v>982240.02652868698</c:v>
                </c:pt>
                <c:pt idx="863">
                  <c:v>982268.10657518578</c:v>
                </c:pt>
                <c:pt idx="864">
                  <c:v>982240.02652868698</c:v>
                </c:pt>
                <c:pt idx="865">
                  <c:v>982268.10657518578</c:v>
                </c:pt>
                <c:pt idx="866">
                  <c:v>968316.37831135164</c:v>
                </c:pt>
                <c:pt idx="867">
                  <c:v>981090.12529267312</c:v>
                </c:pt>
                <c:pt idx="868">
                  <c:v>982240.02652868698</c:v>
                </c:pt>
                <c:pt idx="869">
                  <c:v>982268.10657518578</c:v>
                </c:pt>
                <c:pt idx="870">
                  <c:v>982240.02652868698</c:v>
                </c:pt>
                <c:pt idx="871">
                  <c:v>982268.10657518578</c:v>
                </c:pt>
                <c:pt idx="872">
                  <c:v>979887.02033366601</c:v>
                </c:pt>
                <c:pt idx="873">
                  <c:v>982268.10657518578</c:v>
                </c:pt>
                <c:pt idx="874">
                  <c:v>982240.02652868698</c:v>
                </c:pt>
                <c:pt idx="875">
                  <c:v>982268.10657518578</c:v>
                </c:pt>
                <c:pt idx="876">
                  <c:v>982240.02652868698</c:v>
                </c:pt>
                <c:pt idx="877">
                  <c:v>982268.10657518578</c:v>
                </c:pt>
                <c:pt idx="878">
                  <c:v>981062.11255460698</c:v>
                </c:pt>
                <c:pt idx="879">
                  <c:v>983448.92002976697</c:v>
                </c:pt>
                <c:pt idx="880">
                  <c:v>981062.11255460698</c:v>
                </c:pt>
                <c:pt idx="881">
                  <c:v>983448.92002976697</c:v>
                </c:pt>
                <c:pt idx="882">
                  <c:v>983420.77243195288</c:v>
                </c:pt>
                <c:pt idx="883">
                  <c:v>983448.92002976697</c:v>
                </c:pt>
                <c:pt idx="884">
                  <c:v>979887.02033366601</c:v>
                </c:pt>
                <c:pt idx="885">
                  <c:v>982268.10657518578</c:v>
                </c:pt>
                <c:pt idx="886">
                  <c:v>983420.77243195288</c:v>
                </c:pt>
                <c:pt idx="887">
                  <c:v>977573.07294867421</c:v>
                </c:pt>
                <c:pt idx="888">
                  <c:v>981090.12529267312</c:v>
                </c:pt>
                <c:pt idx="889">
                  <c:v>972922.70834749122</c:v>
                </c:pt>
                <c:pt idx="890">
                  <c:v>982240.02652868698</c:v>
                </c:pt>
                <c:pt idx="891">
                  <c:v>982268.10657518578</c:v>
                </c:pt>
                <c:pt idx="892">
                  <c:v>982240.02652868698</c:v>
                </c:pt>
                <c:pt idx="893">
                  <c:v>983448.92002976697</c:v>
                </c:pt>
                <c:pt idx="894">
                  <c:v>982240.02652868698</c:v>
                </c:pt>
                <c:pt idx="895">
                  <c:v>982268.10657518578</c:v>
                </c:pt>
                <c:pt idx="896">
                  <c:v>983420.77243195288</c:v>
                </c:pt>
                <c:pt idx="897">
                  <c:v>975242.3469573115</c:v>
                </c:pt>
                <c:pt idx="898">
                  <c:v>982240.02652868698</c:v>
                </c:pt>
                <c:pt idx="899">
                  <c:v>982268.10657518578</c:v>
                </c:pt>
                <c:pt idx="900">
                  <c:v>983420.77243195288</c:v>
                </c:pt>
                <c:pt idx="901">
                  <c:v>977573.07294867421</c:v>
                </c:pt>
                <c:pt idx="902">
                  <c:v>982268.10657518578</c:v>
                </c:pt>
                <c:pt idx="903">
                  <c:v>981062.11255460698</c:v>
                </c:pt>
                <c:pt idx="904">
                  <c:v>982268.10657518578</c:v>
                </c:pt>
                <c:pt idx="905">
                  <c:v>982240.02652868698</c:v>
                </c:pt>
                <c:pt idx="906">
                  <c:v>983448.92002976697</c:v>
                </c:pt>
                <c:pt idx="907">
                  <c:v>983420.77243195288</c:v>
                </c:pt>
                <c:pt idx="908">
                  <c:v>982240.02652868698</c:v>
                </c:pt>
                <c:pt idx="909">
                  <c:v>982268.10657518578</c:v>
                </c:pt>
                <c:pt idx="910">
                  <c:v>982268.10657518578</c:v>
                </c:pt>
                <c:pt idx="911">
                  <c:v>1018881.4271565401</c:v>
                </c:pt>
                <c:pt idx="912">
                  <c:v>1025296.561470518</c:v>
                </c:pt>
                <c:pt idx="913">
                  <c:v>1025265.9674753081</c:v>
                </c:pt>
                <c:pt idx="914">
                  <c:v>1025296.561470518</c:v>
                </c:pt>
                <c:pt idx="915">
                  <c:v>1025265.9674753081</c:v>
                </c:pt>
                <c:pt idx="916">
                  <c:v>1025296.561470518</c:v>
                </c:pt>
                <c:pt idx="917">
                  <c:v>1021456.0428087282</c:v>
                </c:pt>
                <c:pt idx="918">
                  <c:v>1023982.6663090448</c:v>
                </c:pt>
                <c:pt idx="919">
                  <c:v>1025296.561470518</c:v>
                </c:pt>
                <c:pt idx="920">
                  <c:v>1025265.9674753081</c:v>
                </c:pt>
                <c:pt idx="921">
                  <c:v>1024013.1837634858</c:v>
                </c:pt>
                <c:pt idx="922">
                  <c:v>1026552.4892593588</c:v>
                </c:pt>
                <c:pt idx="923">
                  <c:v>1025296.561470518</c:v>
                </c:pt>
                <c:pt idx="924">
                  <c:v>1023982.6663090448</c:v>
                </c:pt>
                <c:pt idx="925">
                  <c:v>1025296.561470518</c:v>
                </c:pt>
                <c:pt idx="926">
                  <c:v>1026552.4892593588</c:v>
                </c:pt>
                <c:pt idx="927">
                  <c:v>1025296.561470518</c:v>
                </c:pt>
                <c:pt idx="928">
                  <c:v>1023982.6663090448</c:v>
                </c:pt>
                <c:pt idx="929">
                  <c:v>1026583.160083657</c:v>
                </c:pt>
                <c:pt idx="930">
                  <c:v>1025265.9674753081</c:v>
                </c:pt>
                <c:pt idx="931">
                  <c:v>1024013.1837634858</c:v>
                </c:pt>
                <c:pt idx="932">
                  <c:v>1023982.6663090448</c:v>
                </c:pt>
                <c:pt idx="933">
                  <c:v>1024013.1837634858</c:v>
                </c:pt>
                <c:pt idx="934">
                  <c:v>1022733.0148827242</c:v>
                </c:pt>
                <c:pt idx="935">
                  <c:v>1023982.6663090448</c:v>
                </c:pt>
                <c:pt idx="936">
                  <c:v>1025296.561470518</c:v>
                </c:pt>
                <c:pt idx="937">
                  <c:v>1025265.9674753081</c:v>
                </c:pt>
                <c:pt idx="938">
                  <c:v>1025296.561470518</c:v>
                </c:pt>
                <c:pt idx="939">
                  <c:v>1025265.9674753081</c:v>
                </c:pt>
                <c:pt idx="940">
                  <c:v>1025296.561470518</c:v>
                </c:pt>
                <c:pt idx="941">
                  <c:v>1026552.4892593588</c:v>
                </c:pt>
                <c:pt idx="942">
                  <c:v>1024013.1837634858</c:v>
                </c:pt>
                <c:pt idx="943">
                  <c:v>1025265.9674753081</c:v>
                </c:pt>
                <c:pt idx="944">
                  <c:v>1026583.160083657</c:v>
                </c:pt>
                <c:pt idx="945">
                  <c:v>1026552.4892593588</c:v>
                </c:pt>
                <c:pt idx="946">
                  <c:v>1024013.1837634858</c:v>
                </c:pt>
                <c:pt idx="947">
                  <c:v>1026552.4892593588</c:v>
                </c:pt>
                <c:pt idx="948">
                  <c:v>1025296.561470518</c:v>
                </c:pt>
                <c:pt idx="949">
                  <c:v>1022702.573682174</c:v>
                </c:pt>
                <c:pt idx="950">
                  <c:v>1025296.561470518</c:v>
                </c:pt>
                <c:pt idx="951">
                  <c:v>1021425.6775766223</c:v>
                </c:pt>
                <c:pt idx="952">
                  <c:v>1025296.561470518</c:v>
                </c:pt>
                <c:pt idx="953">
                  <c:v>1026552.4892593588</c:v>
                </c:pt>
                <c:pt idx="954">
                  <c:v>1025296.561470518</c:v>
                </c:pt>
                <c:pt idx="955">
                  <c:v>1025265.9674753081</c:v>
                </c:pt>
                <c:pt idx="956">
                  <c:v>1025296.561470518</c:v>
                </c:pt>
                <c:pt idx="957">
                  <c:v>1025265.9674753081</c:v>
                </c:pt>
                <c:pt idx="958">
                  <c:v>1025296.561470518</c:v>
                </c:pt>
                <c:pt idx="959">
                  <c:v>1025296.561470518</c:v>
                </c:pt>
                <c:pt idx="960">
                  <c:v>1025265.9674753081</c:v>
                </c:pt>
                <c:pt idx="961">
                  <c:v>1026552.4892593588</c:v>
                </c:pt>
                <c:pt idx="962">
                  <c:v>1026583.160083657</c:v>
                </c:pt>
                <c:pt idx="963">
                  <c:v>1025265.9674753081</c:v>
                </c:pt>
                <c:pt idx="964">
                  <c:v>1024013.1837634858</c:v>
                </c:pt>
                <c:pt idx="965">
                  <c:v>1025296.561470518</c:v>
                </c:pt>
                <c:pt idx="966">
                  <c:v>1026552.4892593588</c:v>
                </c:pt>
                <c:pt idx="967">
                  <c:v>1025265.9674753081</c:v>
                </c:pt>
                <c:pt idx="968">
                  <c:v>1022733.0148827242</c:v>
                </c:pt>
                <c:pt idx="969">
                  <c:v>1025296.561470518</c:v>
                </c:pt>
                <c:pt idx="970">
                  <c:v>1025265.9674753081</c:v>
                </c:pt>
                <c:pt idx="971">
                  <c:v>1027872.9917434487</c:v>
                </c:pt>
                <c:pt idx="972">
                  <c:v>1025265.9674753081</c:v>
                </c:pt>
                <c:pt idx="973">
                  <c:v>1025296.561470518</c:v>
                </c:pt>
                <c:pt idx="974">
                  <c:v>1025265.9674753081</c:v>
                </c:pt>
                <c:pt idx="975">
                  <c:v>1026583.160083657</c:v>
                </c:pt>
                <c:pt idx="976">
                  <c:v>1025265.9674753081</c:v>
                </c:pt>
                <c:pt idx="977">
                  <c:v>1022733.0148827242</c:v>
                </c:pt>
                <c:pt idx="978">
                  <c:v>1026552.4892593588</c:v>
                </c:pt>
                <c:pt idx="979">
                  <c:v>1025296.561470518</c:v>
                </c:pt>
                <c:pt idx="980">
                  <c:v>1021425.6775766223</c:v>
                </c:pt>
                <c:pt idx="981">
                  <c:v>1022733.0148827242</c:v>
                </c:pt>
                <c:pt idx="982">
                  <c:v>1026552.4892593588</c:v>
                </c:pt>
                <c:pt idx="983">
                  <c:v>1024013.1837634858</c:v>
                </c:pt>
                <c:pt idx="984">
                  <c:v>1025265.9674753081</c:v>
                </c:pt>
                <c:pt idx="985">
                  <c:v>1021456.0428087282</c:v>
                </c:pt>
                <c:pt idx="986">
                  <c:v>1025296.561470518</c:v>
                </c:pt>
                <c:pt idx="987">
                  <c:v>1025265.9674753081</c:v>
                </c:pt>
                <c:pt idx="988">
                  <c:v>1026583.160083657</c:v>
                </c:pt>
                <c:pt idx="989">
                  <c:v>1022702.573682174</c:v>
                </c:pt>
                <c:pt idx="990">
                  <c:v>1022733.0148827242</c:v>
                </c:pt>
                <c:pt idx="991">
                  <c:v>1025265.9674753081</c:v>
                </c:pt>
                <c:pt idx="992">
                  <c:v>1026583.160083657</c:v>
                </c:pt>
                <c:pt idx="993">
                  <c:v>1023982.6663090448</c:v>
                </c:pt>
                <c:pt idx="994">
                  <c:v>1024013.1837634858</c:v>
                </c:pt>
                <c:pt idx="995">
                  <c:v>1025265.9674753081</c:v>
                </c:pt>
                <c:pt idx="996">
                  <c:v>1024013.1837634858</c:v>
                </c:pt>
                <c:pt idx="997">
                  <c:v>1025296.561470518</c:v>
                </c:pt>
                <c:pt idx="998">
                  <c:v>1023982.6663090448</c:v>
                </c:pt>
                <c:pt idx="999">
                  <c:v>1024013.1837634858</c:v>
                </c:pt>
                <c:pt idx="1000">
                  <c:v>1025265.9674753081</c:v>
                </c:pt>
                <c:pt idx="1001">
                  <c:v>1020182.2555819477</c:v>
                </c:pt>
                <c:pt idx="1002">
                  <c:v>1025265.9674753081</c:v>
                </c:pt>
                <c:pt idx="1003">
                  <c:v>1025296.561470518</c:v>
                </c:pt>
                <c:pt idx="1004">
                  <c:v>1024013.1837634858</c:v>
                </c:pt>
                <c:pt idx="1005">
                  <c:v>1023982.6663090448</c:v>
                </c:pt>
                <c:pt idx="1006">
                  <c:v>1026583.160083657</c:v>
                </c:pt>
                <c:pt idx="1007">
                  <c:v>1025265.9674753081</c:v>
                </c:pt>
                <c:pt idx="1008">
                  <c:v>1024013.1837634858</c:v>
                </c:pt>
                <c:pt idx="1009">
                  <c:v>1026552.4892593588</c:v>
                </c:pt>
                <c:pt idx="1010">
                  <c:v>1025296.561470518</c:v>
                </c:pt>
                <c:pt idx="1011">
                  <c:v>1025265.9674753081</c:v>
                </c:pt>
                <c:pt idx="1012">
                  <c:v>1021456.0428087282</c:v>
                </c:pt>
                <c:pt idx="1013">
                  <c:v>1026552.4892593588</c:v>
                </c:pt>
                <c:pt idx="1014">
                  <c:v>1024013.1837634858</c:v>
                </c:pt>
                <c:pt idx="1015">
                  <c:v>1025265.9674753081</c:v>
                </c:pt>
                <c:pt idx="1016">
                  <c:v>1025296.561470518</c:v>
                </c:pt>
                <c:pt idx="1017">
                  <c:v>1026552.4892593588</c:v>
                </c:pt>
                <c:pt idx="1018">
                  <c:v>1021456.0428087282</c:v>
                </c:pt>
                <c:pt idx="1019">
                  <c:v>1024013.1837634858</c:v>
                </c:pt>
                <c:pt idx="1020">
                  <c:v>1023982.6663090448</c:v>
                </c:pt>
                <c:pt idx="1021">
                  <c:v>1025296.561470518</c:v>
                </c:pt>
                <c:pt idx="1022">
                  <c:v>1025265.9674753081</c:v>
                </c:pt>
                <c:pt idx="1023">
                  <c:v>1021456.0428087282</c:v>
                </c:pt>
                <c:pt idx="1024">
                  <c:v>1026552.4892593588</c:v>
                </c:pt>
                <c:pt idx="1025">
                  <c:v>1024013.1837634858</c:v>
                </c:pt>
                <c:pt idx="1026">
                  <c:v>1025265.9674753081</c:v>
                </c:pt>
                <c:pt idx="1027">
                  <c:v>1024013.1837634858</c:v>
                </c:pt>
                <c:pt idx="1028">
                  <c:v>1023982.6663090448</c:v>
                </c:pt>
                <c:pt idx="1029">
                  <c:v>1025296.561470518</c:v>
                </c:pt>
                <c:pt idx="1030">
                  <c:v>1025296.561470518</c:v>
                </c:pt>
                <c:pt idx="1031">
                  <c:v>1023982.6663090448</c:v>
                </c:pt>
                <c:pt idx="1032">
                  <c:v>1024013.1837634858</c:v>
                </c:pt>
                <c:pt idx="1033">
                  <c:v>1026552.4892593588</c:v>
                </c:pt>
                <c:pt idx="1034">
                  <c:v>1021456.0428087282</c:v>
                </c:pt>
                <c:pt idx="1035">
                  <c:v>1025265.9674753081</c:v>
                </c:pt>
                <c:pt idx="1036">
                  <c:v>1059766.1577940905</c:v>
                </c:pt>
                <c:pt idx="1037">
                  <c:v>1072267.4562476594</c:v>
                </c:pt>
                <c:pt idx="1038">
                  <c:v>1073641.1701402992</c:v>
                </c:pt>
                <c:pt idx="1039">
                  <c:v>1072267.4562476594</c:v>
                </c:pt>
                <c:pt idx="1040">
                  <c:v>1072233.9949446092</c:v>
                </c:pt>
                <c:pt idx="1041">
                  <c:v>1072267.4562476594</c:v>
                </c:pt>
                <c:pt idx="1042">
                  <c:v>1068067.7142679514</c:v>
                </c:pt>
                <c:pt idx="1043">
                  <c:v>1072233.9949446092</c:v>
                </c:pt>
                <c:pt idx="1044">
                  <c:v>1072267.4562476594</c:v>
                </c:pt>
                <c:pt idx="1045">
                  <c:v>1073641.1701402992</c:v>
                </c:pt>
                <c:pt idx="1046">
                  <c:v>1070863.8773296764</c:v>
                </c:pt>
                <c:pt idx="1047">
                  <c:v>1073641.1701402992</c:v>
                </c:pt>
                <c:pt idx="1048">
                  <c:v>1073674.7193300419</c:v>
                </c:pt>
                <c:pt idx="1049">
                  <c:v>1072233.9949446092</c:v>
                </c:pt>
                <c:pt idx="1050">
                  <c:v>1072267.4562476594</c:v>
                </c:pt>
                <c:pt idx="1051">
                  <c:v>1070830.5035684234</c:v>
                </c:pt>
                <c:pt idx="1052">
                  <c:v>1070863.8773296764</c:v>
                </c:pt>
                <c:pt idx="1053">
                  <c:v>1072233.9949446092</c:v>
                </c:pt>
                <c:pt idx="1054">
                  <c:v>1072267.4562476594</c:v>
                </c:pt>
                <c:pt idx="1055">
                  <c:v>1072233.9949446092</c:v>
                </c:pt>
                <c:pt idx="1056">
                  <c:v>1072267.4562476594</c:v>
                </c:pt>
                <c:pt idx="1057">
                  <c:v>1072233.9949446092</c:v>
                </c:pt>
                <c:pt idx="1058">
                  <c:v>1069463.96812749</c:v>
                </c:pt>
                <c:pt idx="1059">
                  <c:v>1073641.1701402992</c:v>
                </c:pt>
                <c:pt idx="1060">
                  <c:v>1070863.8773296764</c:v>
                </c:pt>
                <c:pt idx="1061">
                  <c:v>1072233.9949446092</c:v>
                </c:pt>
                <c:pt idx="1062">
                  <c:v>1075085.6811013767</c:v>
                </c:pt>
                <c:pt idx="1063">
                  <c:v>1070830.5035684234</c:v>
                </c:pt>
                <c:pt idx="1064">
                  <c:v>1073674.7193300419</c:v>
                </c:pt>
                <c:pt idx="1065">
                  <c:v>1069463.96812749</c:v>
                </c:pt>
                <c:pt idx="1066">
                  <c:v>1069430.6815649413</c:v>
                </c:pt>
                <c:pt idx="1067">
                  <c:v>1072267.4562476594</c:v>
                </c:pt>
                <c:pt idx="1068">
                  <c:v>1069430.6815649413</c:v>
                </c:pt>
                <c:pt idx="1069">
                  <c:v>1072267.4562476594</c:v>
                </c:pt>
                <c:pt idx="1070">
                  <c:v>1072233.9949446092</c:v>
                </c:pt>
                <c:pt idx="1071">
                  <c:v>1073674.7193300419</c:v>
                </c:pt>
                <c:pt idx="1072">
                  <c:v>1072233.9949446092</c:v>
                </c:pt>
                <c:pt idx="1073">
                  <c:v>1072267.4562476594</c:v>
                </c:pt>
                <c:pt idx="1074">
                  <c:v>1070830.5035684234</c:v>
                </c:pt>
                <c:pt idx="1075">
                  <c:v>1072267.4562476594</c:v>
                </c:pt>
                <c:pt idx="1076">
                  <c:v>1069463.96812749</c:v>
                </c:pt>
                <c:pt idx="1077">
                  <c:v>1063867.8009722265</c:v>
                </c:pt>
                <c:pt idx="1078">
                  <c:v>1073674.7193300419</c:v>
                </c:pt>
                <c:pt idx="1079">
                  <c:v>1073641.1701402992</c:v>
                </c:pt>
                <c:pt idx="1080">
                  <c:v>1073674.7193300419</c:v>
                </c:pt>
                <c:pt idx="1081">
                  <c:v>1072233.9949446092</c:v>
                </c:pt>
                <c:pt idx="1082">
                  <c:v>1072267.4562476594</c:v>
                </c:pt>
                <c:pt idx="1083">
                  <c:v>1070830.5035684234</c:v>
                </c:pt>
                <c:pt idx="1084">
                  <c:v>1073674.7193300419</c:v>
                </c:pt>
                <c:pt idx="1085">
                  <c:v>1068067.7142679514</c:v>
                </c:pt>
                <c:pt idx="1086">
                  <c:v>1073641.1701402992</c:v>
                </c:pt>
                <c:pt idx="1087">
                  <c:v>1062518.967406766</c:v>
                </c:pt>
                <c:pt idx="1088">
                  <c:v>1070863.8773296764</c:v>
                </c:pt>
                <c:pt idx="1089">
                  <c:v>1070830.5035684234</c:v>
                </c:pt>
                <c:pt idx="1090">
                  <c:v>1073674.7193300419</c:v>
                </c:pt>
                <c:pt idx="1091">
                  <c:v>1073641.1701402992</c:v>
                </c:pt>
                <c:pt idx="1092">
                  <c:v>1072267.4562476594</c:v>
                </c:pt>
                <c:pt idx="1093">
                  <c:v>1072233.9949446092</c:v>
                </c:pt>
                <c:pt idx="1094">
                  <c:v>1073674.7193300419</c:v>
                </c:pt>
                <c:pt idx="1095">
                  <c:v>1072233.9949446092</c:v>
                </c:pt>
                <c:pt idx="1096">
                  <c:v>1072267.4562476594</c:v>
                </c:pt>
                <c:pt idx="1097">
                  <c:v>1072233.9949446092</c:v>
                </c:pt>
                <c:pt idx="1098">
                  <c:v>1073674.7193300419</c:v>
                </c:pt>
                <c:pt idx="1099">
                  <c:v>1073641.1701402992</c:v>
                </c:pt>
                <c:pt idx="1100">
                  <c:v>1072267.4562476594</c:v>
                </c:pt>
                <c:pt idx="1101">
                  <c:v>1073641.1701402992</c:v>
                </c:pt>
                <c:pt idx="1102">
                  <c:v>1068067.7142679514</c:v>
                </c:pt>
                <c:pt idx="1103">
                  <c:v>1073641.1701402992</c:v>
                </c:pt>
                <c:pt idx="1104">
                  <c:v>1069463.96812749</c:v>
                </c:pt>
                <c:pt idx="1105">
                  <c:v>1073641.1701402992</c:v>
                </c:pt>
                <c:pt idx="1106">
                  <c:v>1072267.4562476594</c:v>
                </c:pt>
                <c:pt idx="1107">
                  <c:v>1073641.1701402992</c:v>
                </c:pt>
                <c:pt idx="1108">
                  <c:v>1072267.4562476594</c:v>
                </c:pt>
                <c:pt idx="1109">
                  <c:v>1070830.5035684234</c:v>
                </c:pt>
                <c:pt idx="1110">
                  <c:v>1072267.4562476594</c:v>
                </c:pt>
                <c:pt idx="1111">
                  <c:v>1073641.1701402992</c:v>
                </c:pt>
                <c:pt idx="1112">
                  <c:v>1072267.4562476594</c:v>
                </c:pt>
                <c:pt idx="1113">
                  <c:v>1073641.1701402992</c:v>
                </c:pt>
                <c:pt idx="1114">
                  <c:v>1073674.7193300419</c:v>
                </c:pt>
                <c:pt idx="1115">
                  <c:v>1072233.9949446092</c:v>
                </c:pt>
                <c:pt idx="1116">
                  <c:v>1070863.8773296764</c:v>
                </c:pt>
                <c:pt idx="1117">
                  <c:v>1073641.1701402992</c:v>
                </c:pt>
                <c:pt idx="1118">
                  <c:v>1070863.8773296764</c:v>
                </c:pt>
                <c:pt idx="1119">
                  <c:v>1070830.5035684234</c:v>
                </c:pt>
                <c:pt idx="1120">
                  <c:v>1073674.7193300419</c:v>
                </c:pt>
                <c:pt idx="1121">
                  <c:v>1072233.9949446092</c:v>
                </c:pt>
                <c:pt idx="1122">
                  <c:v>1070863.8773296764</c:v>
                </c:pt>
                <c:pt idx="1123">
                  <c:v>1070863.8773296764</c:v>
                </c:pt>
                <c:pt idx="1124">
                  <c:v>1066641.988265607</c:v>
                </c:pt>
                <c:pt idx="1125">
                  <c:v>1073674.7193300419</c:v>
                </c:pt>
                <c:pt idx="1126">
                  <c:v>1073641.1701402992</c:v>
                </c:pt>
                <c:pt idx="1127">
                  <c:v>1073674.7193300419</c:v>
                </c:pt>
                <c:pt idx="1128">
                  <c:v>1072233.9949446092</c:v>
                </c:pt>
                <c:pt idx="1129">
                  <c:v>1072267.4562476594</c:v>
                </c:pt>
                <c:pt idx="1130">
                  <c:v>1072233.9949446092</c:v>
                </c:pt>
                <c:pt idx="1131">
                  <c:v>1072267.4562476594</c:v>
                </c:pt>
                <c:pt idx="1132">
                  <c:v>1059766.1577940905</c:v>
                </c:pt>
                <c:pt idx="1133">
                  <c:v>1076466.6301575864</c:v>
                </c:pt>
                <c:pt idx="1134">
                  <c:v>1072267.4562476594</c:v>
                </c:pt>
                <c:pt idx="1135">
                  <c:v>1069430.6815649413</c:v>
                </c:pt>
                <c:pt idx="1136">
                  <c:v>1072267.4562476594</c:v>
                </c:pt>
                <c:pt idx="1137">
                  <c:v>1072233.9949446092</c:v>
                </c:pt>
                <c:pt idx="1138">
                  <c:v>1073674.7193300419</c:v>
                </c:pt>
                <c:pt idx="1139">
                  <c:v>1072233.9949446092</c:v>
                </c:pt>
                <c:pt idx="1140">
                  <c:v>1072267.4562476594</c:v>
                </c:pt>
                <c:pt idx="1141">
                  <c:v>1072233.9949446092</c:v>
                </c:pt>
                <c:pt idx="1142">
                  <c:v>1073674.7193300419</c:v>
                </c:pt>
                <c:pt idx="1143">
                  <c:v>1059766.1577940905</c:v>
                </c:pt>
                <c:pt idx="1144">
                  <c:v>1073641.1701402992</c:v>
                </c:pt>
                <c:pt idx="1145">
                  <c:v>1073674.7193300419</c:v>
                </c:pt>
                <c:pt idx="1146">
                  <c:v>1075052.0436782329</c:v>
                </c:pt>
                <c:pt idx="1147">
                  <c:v>1069463.96812749</c:v>
                </c:pt>
                <c:pt idx="1148">
                  <c:v>1072233.9949446092</c:v>
                </c:pt>
                <c:pt idx="1149">
                  <c:v>1073674.7193300419</c:v>
                </c:pt>
                <c:pt idx="1150">
                  <c:v>1072233.9949446092</c:v>
                </c:pt>
                <c:pt idx="1151">
                  <c:v>1070863.8773296764</c:v>
                </c:pt>
                <c:pt idx="1152">
                  <c:v>1069430.6815649413</c:v>
                </c:pt>
                <c:pt idx="1153">
                  <c:v>1072267.4562476594</c:v>
                </c:pt>
                <c:pt idx="1154">
                  <c:v>1073641.1701402992</c:v>
                </c:pt>
                <c:pt idx="1155">
                  <c:v>1070863.8773296764</c:v>
                </c:pt>
                <c:pt idx="1156">
                  <c:v>1073641.1701402992</c:v>
                </c:pt>
                <c:pt idx="1157">
                  <c:v>1070863.8773296764</c:v>
                </c:pt>
                <c:pt idx="1158">
                  <c:v>1073641.1701402992</c:v>
                </c:pt>
                <c:pt idx="1159">
                  <c:v>1073674.7193300419</c:v>
                </c:pt>
                <c:pt idx="1160">
                  <c:v>1072233.9949446092</c:v>
                </c:pt>
                <c:pt idx="1161">
                  <c:v>1073674.7193300419</c:v>
                </c:pt>
                <c:pt idx="1162">
                  <c:v>1073641.1701402992</c:v>
                </c:pt>
                <c:pt idx="1163">
                  <c:v>1073674.7193300419</c:v>
                </c:pt>
                <c:pt idx="1164">
                  <c:v>1070830.5035684234</c:v>
                </c:pt>
                <c:pt idx="1165">
                  <c:v>1069463.96812749</c:v>
                </c:pt>
                <c:pt idx="1166">
                  <c:v>1073674.7193300419</c:v>
                </c:pt>
                <c:pt idx="1167">
                  <c:v>1022.6896671601966</c:v>
                </c:pt>
                <c:pt idx="1168">
                  <c:v>783914.08747233695</c:v>
                </c:pt>
                <c:pt idx="1169">
                  <c:v>780938.64193826995</c:v>
                </c:pt>
                <c:pt idx="1170">
                  <c:v>781684.82955682953</c:v>
                </c:pt>
                <c:pt idx="1171">
                  <c:v>778708.60230260179</c:v>
                </c:pt>
                <c:pt idx="1172">
                  <c:v>791498.43053603929</c:v>
                </c:pt>
                <c:pt idx="1173">
                  <c:v>781667.04661373619</c:v>
                </c:pt>
                <c:pt idx="1174">
                  <c:v>783181.49088256748</c:v>
                </c:pt>
                <c:pt idx="1175">
                  <c:v>783181.49088256748</c:v>
                </c:pt>
                <c:pt idx="1176">
                  <c:v>783914.08747233695</c:v>
                </c:pt>
                <c:pt idx="1177">
                  <c:v>783181.49088256748</c:v>
                </c:pt>
                <c:pt idx="1178">
                  <c:v>783163.63977845141</c:v>
                </c:pt>
                <c:pt idx="1179">
                  <c:v>783931.9728040155</c:v>
                </c:pt>
                <c:pt idx="1180">
                  <c:v>783914.08747233695</c:v>
                </c:pt>
                <c:pt idx="1181">
                  <c:v>783181.49088256748</c:v>
                </c:pt>
                <c:pt idx="1182">
                  <c:v>783914.08747233695</c:v>
                </c:pt>
                <c:pt idx="1183">
                  <c:v>775772.4677248199</c:v>
                </c:pt>
                <c:pt idx="1184">
                  <c:v>791498.43053603929</c:v>
                </c:pt>
                <c:pt idx="1185">
                  <c:v>781667.04661373619</c:v>
                </c:pt>
                <c:pt idx="1186">
                  <c:v>782432.44450516917</c:v>
                </c:pt>
                <c:pt idx="1187">
                  <c:v>783914.08747233695</c:v>
                </c:pt>
                <c:pt idx="1188">
                  <c:v>782432.44450516917</c:v>
                </c:pt>
                <c:pt idx="1189">
                  <c:v>783181.49088256748</c:v>
                </c:pt>
                <c:pt idx="1190">
                  <c:v>783163.63977845141</c:v>
                </c:pt>
                <c:pt idx="1191">
                  <c:v>777968.08332201245</c:v>
                </c:pt>
                <c:pt idx="1192">
                  <c:v>781684.82955682953</c:v>
                </c:pt>
                <c:pt idx="1193">
                  <c:v>781684.82955682953</c:v>
                </c:pt>
                <c:pt idx="1194">
                  <c:v>783914.08747233695</c:v>
                </c:pt>
                <c:pt idx="1195">
                  <c:v>783181.49088256748</c:v>
                </c:pt>
                <c:pt idx="1196">
                  <c:v>784665.97474251525</c:v>
                </c:pt>
                <c:pt idx="1197">
                  <c:v>783931.9728040155</c:v>
                </c:pt>
                <c:pt idx="1198">
                  <c:v>781667.04661373619</c:v>
                </c:pt>
                <c:pt idx="1199">
                  <c:v>782432.44450516917</c:v>
                </c:pt>
                <c:pt idx="1200">
                  <c:v>780938.64193826995</c:v>
                </c:pt>
                <c:pt idx="1201">
                  <c:v>783914.08747233695</c:v>
                </c:pt>
                <c:pt idx="1202">
                  <c:v>783181.49088256748</c:v>
                </c:pt>
                <c:pt idx="1203">
                  <c:v>781684.82955682953</c:v>
                </c:pt>
                <c:pt idx="1204">
                  <c:v>784665.97474251525</c:v>
                </c:pt>
                <c:pt idx="1205">
                  <c:v>782432.44450516917</c:v>
                </c:pt>
                <c:pt idx="1206">
                  <c:v>783163.63977845141</c:v>
                </c:pt>
                <c:pt idx="1207">
                  <c:v>780938.64193826995</c:v>
                </c:pt>
                <c:pt idx="1208">
                  <c:v>783181.49088256748</c:v>
                </c:pt>
                <c:pt idx="1209">
                  <c:v>783163.63977845141</c:v>
                </c:pt>
                <c:pt idx="1210">
                  <c:v>777228.97140788997</c:v>
                </c:pt>
                <c:pt idx="1211">
                  <c:v>785437.25981804053</c:v>
                </c:pt>
                <c:pt idx="1212">
                  <c:v>780920.89292938472</c:v>
                </c:pt>
                <c:pt idx="1213">
                  <c:v>783181.49088256748</c:v>
                </c:pt>
                <c:pt idx="1214">
                  <c:v>783914.08747233695</c:v>
                </c:pt>
                <c:pt idx="1215">
                  <c:v>783181.49088256748</c:v>
                </c:pt>
                <c:pt idx="1216">
                  <c:v>780938.64193826995</c:v>
                </c:pt>
                <c:pt idx="1217">
                  <c:v>782414.62753045652</c:v>
                </c:pt>
                <c:pt idx="1218">
                  <c:v>783931.9728040155</c:v>
                </c:pt>
                <c:pt idx="1219">
                  <c:v>779450.53237148945</c:v>
                </c:pt>
                <c:pt idx="1220">
                  <c:v>782414.62753045652</c:v>
                </c:pt>
                <c:pt idx="1221">
                  <c:v>783181.49088256748</c:v>
                </c:pt>
                <c:pt idx="1222">
                  <c:v>783181.49088256748</c:v>
                </c:pt>
                <c:pt idx="1223">
                  <c:v>783914.08747233695</c:v>
                </c:pt>
                <c:pt idx="1224">
                  <c:v>784683.89440029231</c:v>
                </c:pt>
                <c:pt idx="1225">
                  <c:v>777968.08332201245</c:v>
                </c:pt>
                <c:pt idx="1226">
                  <c:v>786930.3155532144</c:v>
                </c:pt>
                <c:pt idx="1227">
                  <c:v>786174.08461274451</c:v>
                </c:pt>
                <c:pt idx="1228">
                  <c:v>783181.49088256748</c:v>
                </c:pt>
                <c:pt idx="1229">
                  <c:v>783163.63977845141</c:v>
                </c:pt>
                <c:pt idx="1230">
                  <c:v>782432.44450516917</c:v>
                </c:pt>
                <c:pt idx="1231">
                  <c:v>783931.9728040155</c:v>
                </c:pt>
                <c:pt idx="1232">
                  <c:v>783914.08747233695</c:v>
                </c:pt>
                <c:pt idx="1233">
                  <c:v>783931.9728040155</c:v>
                </c:pt>
                <c:pt idx="1234">
                  <c:v>782414.62753045652</c:v>
                </c:pt>
                <c:pt idx="1235">
                  <c:v>782432.44450516917</c:v>
                </c:pt>
                <c:pt idx="1236">
                  <c:v>769914.3669445191</c:v>
                </c:pt>
                <c:pt idx="1237">
                  <c:v>791498.43053603929</c:v>
                </c:pt>
                <c:pt idx="1238">
                  <c:v>781684.82955682953</c:v>
                </c:pt>
                <c:pt idx="1239">
                  <c:v>781684.82955682953</c:v>
                </c:pt>
                <c:pt idx="1240">
                  <c:v>784665.97474251525</c:v>
                </c:pt>
                <c:pt idx="1241">
                  <c:v>784683.89440029231</c:v>
                </c:pt>
                <c:pt idx="1242">
                  <c:v>783914.08747233695</c:v>
                </c:pt>
                <c:pt idx="1243">
                  <c:v>783181.49088256748</c:v>
                </c:pt>
                <c:pt idx="1244">
                  <c:v>783914.08747233695</c:v>
                </c:pt>
                <c:pt idx="1245">
                  <c:v>783181.49088256748</c:v>
                </c:pt>
                <c:pt idx="1246">
                  <c:v>783181.49088256748</c:v>
                </c:pt>
                <c:pt idx="1247">
                  <c:v>781667.04661373619</c:v>
                </c:pt>
                <c:pt idx="1248">
                  <c:v>783931.9728040155</c:v>
                </c:pt>
                <c:pt idx="1249">
                  <c:v>783914.08747233695</c:v>
                </c:pt>
                <c:pt idx="1250">
                  <c:v>782432.44450516917</c:v>
                </c:pt>
                <c:pt idx="1251">
                  <c:v>782432.44450516917</c:v>
                </c:pt>
                <c:pt idx="1252">
                  <c:v>783163.63977845141</c:v>
                </c:pt>
                <c:pt idx="1253">
                  <c:v>780938.64193826995</c:v>
                </c:pt>
                <c:pt idx="1254">
                  <c:v>781684.82955682953</c:v>
                </c:pt>
                <c:pt idx="1255">
                  <c:v>783163.63977845141</c:v>
                </c:pt>
                <c:pt idx="1256">
                  <c:v>783181.49088256748</c:v>
                </c:pt>
                <c:pt idx="1257">
                  <c:v>781667.04661373619</c:v>
                </c:pt>
                <c:pt idx="1258">
                  <c:v>783181.49088256748</c:v>
                </c:pt>
                <c:pt idx="1259">
                  <c:v>783181.49088256748</c:v>
                </c:pt>
                <c:pt idx="1260">
                  <c:v>782414.62753045652</c:v>
                </c:pt>
                <c:pt idx="1261">
                  <c:v>784683.89440029231</c:v>
                </c:pt>
                <c:pt idx="1262">
                  <c:v>796876.90449464263</c:v>
                </c:pt>
                <c:pt idx="1263">
                  <c:v>837633.79736713797</c:v>
                </c:pt>
                <c:pt idx="1264">
                  <c:v>833367.41130244965</c:v>
                </c:pt>
                <c:pt idx="1265">
                  <c:v>834217.20811886957</c:v>
                </c:pt>
                <c:pt idx="1266">
                  <c:v>834217.20811886957</c:v>
                </c:pt>
                <c:pt idx="1267">
                  <c:v>834217.20811886957</c:v>
                </c:pt>
                <c:pt idx="1268">
                  <c:v>833367.41130244965</c:v>
                </c:pt>
                <c:pt idx="1269">
                  <c:v>835068.73980459827</c:v>
                </c:pt>
                <c:pt idx="1270">
                  <c:v>831673.00111342408</c:v>
                </c:pt>
                <c:pt idx="1271">
                  <c:v>833367.41130244965</c:v>
                </c:pt>
                <c:pt idx="1272">
                  <c:v>833367.41130244965</c:v>
                </c:pt>
                <c:pt idx="1273">
                  <c:v>827466.96772950585</c:v>
                </c:pt>
                <c:pt idx="1274">
                  <c:v>834217.20811886957</c:v>
                </c:pt>
                <c:pt idx="1275">
                  <c:v>834217.20811886957</c:v>
                </c:pt>
                <c:pt idx="1276">
                  <c:v>834217.20811886957</c:v>
                </c:pt>
                <c:pt idx="1277">
                  <c:v>835068.73980459827</c:v>
                </c:pt>
                <c:pt idx="1278">
                  <c:v>834217.20811886957</c:v>
                </c:pt>
                <c:pt idx="1279">
                  <c:v>833367.41130244965</c:v>
                </c:pt>
                <c:pt idx="1280">
                  <c:v>833367.41130244965</c:v>
                </c:pt>
                <c:pt idx="1281">
                  <c:v>835068.73980459827</c:v>
                </c:pt>
                <c:pt idx="1282">
                  <c:v>835048.44503852038</c:v>
                </c:pt>
                <c:pt idx="1283">
                  <c:v>832519.3440589261</c:v>
                </c:pt>
                <c:pt idx="1284">
                  <c:v>835068.73980459827</c:v>
                </c:pt>
                <c:pt idx="1285">
                  <c:v>831673.00111342408</c:v>
                </c:pt>
                <c:pt idx="1286">
                  <c:v>824152.41582116042</c:v>
                </c:pt>
                <c:pt idx="1287">
                  <c:v>842790.80595550546</c:v>
                </c:pt>
                <c:pt idx="1288">
                  <c:v>834217.20811886957</c:v>
                </c:pt>
                <c:pt idx="1289">
                  <c:v>834217.20811886957</c:v>
                </c:pt>
                <c:pt idx="1290">
                  <c:v>835068.73980459827</c:v>
                </c:pt>
                <c:pt idx="1291">
                  <c:v>834217.20811886957</c:v>
                </c:pt>
                <c:pt idx="1292">
                  <c:v>835068.73980459827</c:v>
                </c:pt>
                <c:pt idx="1293">
                  <c:v>834217.20811886957</c:v>
                </c:pt>
                <c:pt idx="1294">
                  <c:v>835068.73980459827</c:v>
                </c:pt>
                <c:pt idx="1295">
                  <c:v>834217.20811886957</c:v>
                </c:pt>
                <c:pt idx="1296">
                  <c:v>834217.20811886957</c:v>
                </c:pt>
                <c:pt idx="1297">
                  <c:v>835068.73980459827</c:v>
                </c:pt>
                <c:pt idx="1298">
                  <c:v>401370.67925145436</c:v>
                </c:pt>
                <c:pt idx="1299">
                  <c:v>833367.41130244965</c:v>
                </c:pt>
                <c:pt idx="1300">
                  <c:v>833367.41130244965</c:v>
                </c:pt>
                <c:pt idx="1301">
                  <c:v>840194.11585768429</c:v>
                </c:pt>
                <c:pt idx="1302">
                  <c:v>835068.73980459827</c:v>
                </c:pt>
                <c:pt idx="1303">
                  <c:v>834217.20811886957</c:v>
                </c:pt>
                <c:pt idx="1304">
                  <c:v>838492.3219288399</c:v>
                </c:pt>
                <c:pt idx="1305">
                  <c:v>838471.86041631084</c:v>
                </c:pt>
                <c:pt idx="1306">
                  <c:v>838492.3219288399</c:v>
                </c:pt>
                <c:pt idx="1307">
                  <c:v>839352.60816884891</c:v>
                </c:pt>
                <c:pt idx="1308">
                  <c:v>835068.73980459827</c:v>
                </c:pt>
                <c:pt idx="1309">
                  <c:v>838471.86041631084</c:v>
                </c:pt>
                <c:pt idx="1310">
                  <c:v>838492.3219288399</c:v>
                </c:pt>
                <c:pt idx="1311">
                  <c:v>831673.00111342408</c:v>
                </c:pt>
                <c:pt idx="1312">
                  <c:v>834217.20811886957</c:v>
                </c:pt>
                <c:pt idx="1313">
                  <c:v>834217.20811886957</c:v>
                </c:pt>
                <c:pt idx="1314">
                  <c:v>834217.20811886957</c:v>
                </c:pt>
                <c:pt idx="1315">
                  <c:v>832519.3440589261</c:v>
                </c:pt>
                <c:pt idx="1316">
                  <c:v>835068.73980459827</c:v>
                </c:pt>
                <c:pt idx="1317">
                  <c:v>832519.3440589261</c:v>
                </c:pt>
                <c:pt idx="1318">
                  <c:v>833367.41130244965</c:v>
                </c:pt>
                <c:pt idx="1319">
                  <c:v>834217.20811886957</c:v>
                </c:pt>
                <c:pt idx="1320">
                  <c:v>824963.7063145258</c:v>
                </c:pt>
                <c:pt idx="1321">
                  <c:v>841944.09135015926</c:v>
                </c:pt>
                <c:pt idx="1322">
                  <c:v>834217.20811886957</c:v>
                </c:pt>
                <c:pt idx="1323">
                  <c:v>835048.44503852038</c:v>
                </c:pt>
                <c:pt idx="1324">
                  <c:v>832539.51607666397</c:v>
                </c:pt>
                <c:pt idx="1325">
                  <c:v>833367.41130244965</c:v>
                </c:pt>
                <c:pt idx="1326">
                  <c:v>834196.95472092065</c:v>
                </c:pt>
                <c:pt idx="1327">
                  <c:v>835068.73980459827</c:v>
                </c:pt>
                <c:pt idx="1328">
                  <c:v>834217.20811886957</c:v>
                </c:pt>
                <c:pt idx="1329">
                  <c:v>834217.20811886957</c:v>
                </c:pt>
                <c:pt idx="1330">
                  <c:v>834217.20811886957</c:v>
                </c:pt>
                <c:pt idx="1331">
                  <c:v>825816.28975893476</c:v>
                </c:pt>
                <c:pt idx="1332">
                  <c:v>841923.46102766413</c:v>
                </c:pt>
                <c:pt idx="1333">
                  <c:v>834217.20811886957</c:v>
                </c:pt>
                <c:pt idx="1334">
                  <c:v>834217.20811886957</c:v>
                </c:pt>
                <c:pt idx="1335">
                  <c:v>834217.20811886957</c:v>
                </c:pt>
                <c:pt idx="1336">
                  <c:v>834217.20811886957</c:v>
                </c:pt>
                <c:pt idx="1337">
                  <c:v>831673.00111342408</c:v>
                </c:pt>
                <c:pt idx="1338">
                  <c:v>833367.41130244965</c:v>
                </c:pt>
                <c:pt idx="1339">
                  <c:v>835068.73980459827</c:v>
                </c:pt>
                <c:pt idx="1340">
                  <c:v>832519.3440589261</c:v>
                </c:pt>
                <c:pt idx="1341">
                  <c:v>835068.73980459827</c:v>
                </c:pt>
                <c:pt idx="1342">
                  <c:v>827466.96772950585</c:v>
                </c:pt>
                <c:pt idx="1343">
                  <c:v>834217.20811886957</c:v>
                </c:pt>
                <c:pt idx="1344">
                  <c:v>835068.73980459827</c:v>
                </c:pt>
                <c:pt idx="1345">
                  <c:v>833367.41130244965</c:v>
                </c:pt>
                <c:pt idx="1346">
                  <c:v>834217.20811886957</c:v>
                </c:pt>
                <c:pt idx="1347">
                  <c:v>834217.20811886957</c:v>
                </c:pt>
                <c:pt idx="1348">
                  <c:v>834217.20811886957</c:v>
                </c:pt>
                <c:pt idx="1349">
                  <c:v>834217.20811886957</c:v>
                </c:pt>
                <c:pt idx="1350">
                  <c:v>834217.20811886957</c:v>
                </c:pt>
                <c:pt idx="1351">
                  <c:v>834217.20811886957</c:v>
                </c:pt>
                <c:pt idx="1352">
                  <c:v>834196.95472092065</c:v>
                </c:pt>
                <c:pt idx="1353">
                  <c:v>833367.41130244965</c:v>
                </c:pt>
                <c:pt idx="1354">
                  <c:v>832519.3440589261</c:v>
                </c:pt>
                <c:pt idx="1355">
                  <c:v>832539.51607666397</c:v>
                </c:pt>
                <c:pt idx="1356">
                  <c:v>834196.95472092065</c:v>
                </c:pt>
                <c:pt idx="1357">
                  <c:v>833367.41130244965</c:v>
                </c:pt>
                <c:pt idx="1358">
                  <c:v>835068.73980459827</c:v>
                </c:pt>
                <c:pt idx="1359">
                  <c:v>833367.41130244965</c:v>
                </c:pt>
                <c:pt idx="1360">
                  <c:v>835068.73980459827</c:v>
                </c:pt>
                <c:pt idx="1361">
                  <c:v>829985.46712401567</c:v>
                </c:pt>
                <c:pt idx="1362">
                  <c:v>834217.20811886957</c:v>
                </c:pt>
                <c:pt idx="1363">
                  <c:v>912270.02888700087</c:v>
                </c:pt>
                <c:pt idx="1364">
                  <c:v>945949.90413787402</c:v>
                </c:pt>
                <c:pt idx="1365">
                  <c:v>944857.37296851363</c:v>
                </c:pt>
                <c:pt idx="1366">
                  <c:v>948142.56375727803</c:v>
                </c:pt>
                <c:pt idx="1367">
                  <c:v>944883.35628643713</c:v>
                </c:pt>
                <c:pt idx="1368">
                  <c:v>944857.37296851363</c:v>
                </c:pt>
                <c:pt idx="1369">
                  <c:v>945975.94757997908</c:v>
                </c:pt>
                <c:pt idx="1370">
                  <c:v>944857.37296851363</c:v>
                </c:pt>
                <c:pt idx="1371">
                  <c:v>944857.37296851363</c:v>
                </c:pt>
                <c:pt idx="1372">
                  <c:v>945975.94757997908</c:v>
                </c:pt>
                <c:pt idx="1373">
                  <c:v>944857.37296851363</c:v>
                </c:pt>
                <c:pt idx="1374">
                  <c:v>945949.90413787402</c:v>
                </c:pt>
                <c:pt idx="1375">
                  <c:v>944883.35628643713</c:v>
                </c:pt>
                <c:pt idx="1376">
                  <c:v>944857.37296851363</c:v>
                </c:pt>
                <c:pt idx="1377">
                  <c:v>945949.90413787402</c:v>
                </c:pt>
                <c:pt idx="1378">
                  <c:v>944883.35628643713</c:v>
                </c:pt>
                <c:pt idx="1379">
                  <c:v>944857.37296851363</c:v>
                </c:pt>
                <c:pt idx="1380">
                  <c:v>945975.94757997908</c:v>
                </c:pt>
                <c:pt idx="1381">
                  <c:v>944857.37296851363</c:v>
                </c:pt>
                <c:pt idx="1382">
                  <c:v>945949.90413787402</c:v>
                </c:pt>
                <c:pt idx="1383">
                  <c:v>944883.35628643713</c:v>
                </c:pt>
                <c:pt idx="1384">
                  <c:v>945949.90413787402</c:v>
                </c:pt>
                <c:pt idx="1385">
                  <c:v>944857.37296851363</c:v>
                </c:pt>
                <c:pt idx="1386">
                  <c:v>944883.35628643713</c:v>
                </c:pt>
                <c:pt idx="1387">
                  <c:v>945949.90413787402</c:v>
                </c:pt>
                <c:pt idx="1388">
                  <c:v>944857.37296851363</c:v>
                </c:pt>
                <c:pt idx="1389">
                  <c:v>947071.06857772882</c:v>
                </c:pt>
                <c:pt idx="1390">
                  <c:v>944857.37296851363</c:v>
                </c:pt>
                <c:pt idx="1391">
                  <c:v>944857.37296851363</c:v>
                </c:pt>
                <c:pt idx="1392">
                  <c:v>943793.28594187775</c:v>
                </c:pt>
                <c:pt idx="1393">
                  <c:v>945949.90413787402</c:v>
                </c:pt>
                <c:pt idx="1394">
                  <c:v>944883.35628643713</c:v>
                </c:pt>
                <c:pt idx="1395">
                  <c:v>944857.37296851363</c:v>
                </c:pt>
                <c:pt idx="1396">
                  <c:v>945949.90413787402</c:v>
                </c:pt>
                <c:pt idx="1397">
                  <c:v>948168.72807550081</c:v>
                </c:pt>
                <c:pt idx="1398">
                  <c:v>944857.37296851363</c:v>
                </c:pt>
                <c:pt idx="1399">
                  <c:v>944857.37296851363</c:v>
                </c:pt>
                <c:pt idx="1400">
                  <c:v>945975.94757997908</c:v>
                </c:pt>
                <c:pt idx="1401">
                  <c:v>945949.90413787402</c:v>
                </c:pt>
                <c:pt idx="1402">
                  <c:v>944857.37296851363</c:v>
                </c:pt>
                <c:pt idx="1403">
                  <c:v>944883.35628643713</c:v>
                </c:pt>
                <c:pt idx="1404">
                  <c:v>944857.37296851363</c:v>
                </c:pt>
                <c:pt idx="1405">
                  <c:v>945949.90413787402</c:v>
                </c:pt>
                <c:pt idx="1406">
                  <c:v>944883.35628643713</c:v>
                </c:pt>
                <c:pt idx="1407">
                  <c:v>945949.90413787402</c:v>
                </c:pt>
                <c:pt idx="1408">
                  <c:v>944883.35628643713</c:v>
                </c:pt>
                <c:pt idx="1409">
                  <c:v>944857.37296851363</c:v>
                </c:pt>
                <c:pt idx="1410">
                  <c:v>945949.90413787402</c:v>
                </c:pt>
                <c:pt idx="1411">
                  <c:v>944883.35628643713</c:v>
                </c:pt>
                <c:pt idx="1412">
                  <c:v>944857.37296851363</c:v>
                </c:pt>
                <c:pt idx="1413">
                  <c:v>945949.90413787402</c:v>
                </c:pt>
                <c:pt idx="1414">
                  <c:v>943793.28594187775</c:v>
                </c:pt>
                <c:pt idx="1415">
                  <c:v>945949.90413787402</c:v>
                </c:pt>
                <c:pt idx="1416">
                  <c:v>944883.35628643713</c:v>
                </c:pt>
                <c:pt idx="1417">
                  <c:v>945949.90413787402</c:v>
                </c:pt>
                <c:pt idx="1418">
                  <c:v>944857.37296851363</c:v>
                </c:pt>
                <c:pt idx="1419">
                  <c:v>944883.35628643713</c:v>
                </c:pt>
                <c:pt idx="1420">
                  <c:v>945949.90413787402</c:v>
                </c:pt>
                <c:pt idx="1421">
                  <c:v>944857.37296851363</c:v>
                </c:pt>
                <c:pt idx="1422">
                  <c:v>944883.35628643713</c:v>
                </c:pt>
                <c:pt idx="1423">
                  <c:v>943767.3625401709</c:v>
                </c:pt>
                <c:pt idx="1424">
                  <c:v>940538.11365378299</c:v>
                </c:pt>
                <c:pt idx="1425">
                  <c:v>947044.96480251371</c:v>
                </c:pt>
                <c:pt idx="1426">
                  <c:v>943767.3625401709</c:v>
                </c:pt>
                <c:pt idx="1427">
                  <c:v>944883.35628643713</c:v>
                </c:pt>
                <c:pt idx="1428">
                  <c:v>943767.3625401709</c:v>
                </c:pt>
                <c:pt idx="1429">
                  <c:v>944883.35628643713</c:v>
                </c:pt>
                <c:pt idx="1430">
                  <c:v>944857.37296851363</c:v>
                </c:pt>
                <c:pt idx="1431">
                  <c:v>943767.3625401709</c:v>
                </c:pt>
                <c:pt idx="1432">
                  <c:v>947071.06857772882</c:v>
                </c:pt>
                <c:pt idx="1433">
                  <c:v>944857.37296851363</c:v>
                </c:pt>
                <c:pt idx="1434">
                  <c:v>944883.35628643713</c:v>
                </c:pt>
                <c:pt idx="1435">
                  <c:v>944857.37296851363</c:v>
                </c:pt>
                <c:pt idx="1436">
                  <c:v>945949.90413787402</c:v>
                </c:pt>
                <c:pt idx="1437">
                  <c:v>944883.35628643713</c:v>
                </c:pt>
                <c:pt idx="1438">
                  <c:v>944857.37296851363</c:v>
                </c:pt>
                <c:pt idx="1439">
                  <c:v>944857.37296851363</c:v>
                </c:pt>
                <c:pt idx="1440">
                  <c:v>947071.06857772882</c:v>
                </c:pt>
                <c:pt idx="1441">
                  <c:v>944857.37296851363</c:v>
                </c:pt>
                <c:pt idx="1442">
                  <c:v>944857.37296851363</c:v>
                </c:pt>
                <c:pt idx="1443">
                  <c:v>944883.35628643713</c:v>
                </c:pt>
                <c:pt idx="1444">
                  <c:v>944857.37296851363</c:v>
                </c:pt>
                <c:pt idx="1445">
                  <c:v>944883.35628643713</c:v>
                </c:pt>
                <c:pt idx="1446">
                  <c:v>944857.37296851363</c:v>
                </c:pt>
                <c:pt idx="1447">
                  <c:v>943767.3625401709</c:v>
                </c:pt>
                <c:pt idx="1448">
                  <c:v>944883.35628643713</c:v>
                </c:pt>
                <c:pt idx="1449">
                  <c:v>947044.96480251371</c:v>
                </c:pt>
                <c:pt idx="1450">
                  <c:v>944857.37296851363</c:v>
                </c:pt>
                <c:pt idx="1451">
                  <c:v>944883.35628643713</c:v>
                </c:pt>
                <c:pt idx="1452">
                  <c:v>944857.37296851363</c:v>
                </c:pt>
                <c:pt idx="1453">
                  <c:v>944883.35628643713</c:v>
                </c:pt>
                <c:pt idx="1454">
                  <c:v>944857.37296851363</c:v>
                </c:pt>
                <c:pt idx="1455">
                  <c:v>944857.37296851363</c:v>
                </c:pt>
                <c:pt idx="1456">
                  <c:v>942705.72783143108</c:v>
                </c:pt>
                <c:pt idx="1457">
                  <c:v>943767.3625401709</c:v>
                </c:pt>
                <c:pt idx="1458">
                  <c:v>943793.28594187775</c:v>
                </c:pt>
                <c:pt idx="1459">
                  <c:v>945949.90413787402</c:v>
                </c:pt>
                <c:pt idx="1460">
                  <c:v>944857.37296851363</c:v>
                </c:pt>
                <c:pt idx="1461">
                  <c:v>944883.35628643713</c:v>
                </c:pt>
                <c:pt idx="1462">
                  <c:v>944857.37296851363</c:v>
                </c:pt>
                <c:pt idx="1463">
                  <c:v>944883.35628643713</c:v>
                </c:pt>
                <c:pt idx="1464">
                  <c:v>945949.90413787402</c:v>
                </c:pt>
                <c:pt idx="1465">
                  <c:v>944857.37296851363</c:v>
                </c:pt>
                <c:pt idx="1466">
                  <c:v>947071.06857772882</c:v>
                </c:pt>
                <c:pt idx="1467">
                  <c:v>945949.90413787402</c:v>
                </c:pt>
                <c:pt idx="1468">
                  <c:v>943767.3625401709</c:v>
                </c:pt>
                <c:pt idx="1469">
                  <c:v>944883.35628643713</c:v>
                </c:pt>
                <c:pt idx="1470">
                  <c:v>943767.3625401709</c:v>
                </c:pt>
                <c:pt idx="1471">
                  <c:v>944883.35628643713</c:v>
                </c:pt>
                <c:pt idx="1472">
                  <c:v>944857.37296851363</c:v>
                </c:pt>
                <c:pt idx="1473">
                  <c:v>944857.37296851363</c:v>
                </c:pt>
                <c:pt idx="1474">
                  <c:v>944883.35628643713</c:v>
                </c:pt>
                <c:pt idx="1475">
                  <c:v>939432.35455912503</c:v>
                </c:pt>
                <c:pt idx="1476">
                  <c:v>945975.94757997908</c:v>
                </c:pt>
                <c:pt idx="1477">
                  <c:v>943767.3625401709</c:v>
                </c:pt>
                <c:pt idx="1478">
                  <c:v>959260.12362154166</c:v>
                </c:pt>
                <c:pt idx="1479">
                  <c:v>1006377.4344795267</c:v>
                </c:pt>
                <c:pt idx="1480">
                  <c:v>1006406.9115725959</c:v>
                </c:pt>
                <c:pt idx="1481">
                  <c:v>1006377.4344795267</c:v>
                </c:pt>
                <c:pt idx="1482">
                  <c:v>1007616.9609384164</c:v>
                </c:pt>
                <c:pt idx="1483">
                  <c:v>1006406.9115725959</c:v>
                </c:pt>
                <c:pt idx="1484">
                  <c:v>1006377.4344795267</c:v>
                </c:pt>
                <c:pt idx="1485">
                  <c:v>1007616.9609384164</c:v>
                </c:pt>
                <c:pt idx="1486">
                  <c:v>1007646.510689463</c:v>
                </c:pt>
                <c:pt idx="1487">
                  <c:v>1005140.9538965598</c:v>
                </c:pt>
                <c:pt idx="1488">
                  <c:v>1007616.9609384164</c:v>
                </c:pt>
                <c:pt idx="1489">
                  <c:v>996598.84467906144</c:v>
                </c:pt>
                <c:pt idx="1490">
                  <c:v>1006377.4344795267</c:v>
                </c:pt>
                <c:pt idx="1491">
                  <c:v>1006406.9115725959</c:v>
                </c:pt>
                <c:pt idx="1492">
                  <c:v>1006377.4344795267</c:v>
                </c:pt>
                <c:pt idx="1493">
                  <c:v>1006406.9115725959</c:v>
                </c:pt>
                <c:pt idx="1494">
                  <c:v>1005140.9538965598</c:v>
                </c:pt>
                <c:pt idx="1495">
                  <c:v>1006377.4344795267</c:v>
                </c:pt>
                <c:pt idx="1496">
                  <c:v>1006406.9115725959</c:v>
                </c:pt>
                <c:pt idx="1497">
                  <c:v>1006377.4344795267</c:v>
                </c:pt>
                <c:pt idx="1498">
                  <c:v>1007616.9609384164</c:v>
                </c:pt>
                <c:pt idx="1499">
                  <c:v>1007646.510689463</c:v>
                </c:pt>
                <c:pt idx="1500">
                  <c:v>1007616.9609384164</c:v>
                </c:pt>
                <c:pt idx="1501">
                  <c:v>1008859.5445416642</c:v>
                </c:pt>
                <c:pt idx="1502">
                  <c:v>1007646.510689463</c:v>
                </c:pt>
                <c:pt idx="1503">
                  <c:v>1006377.4344795267</c:v>
                </c:pt>
                <c:pt idx="1504">
                  <c:v>1007616.9609384164</c:v>
                </c:pt>
                <c:pt idx="1505">
                  <c:v>1006406.9115725959</c:v>
                </c:pt>
                <c:pt idx="1506">
                  <c:v>1006377.4344795267</c:v>
                </c:pt>
                <c:pt idx="1507">
                  <c:v>1006377.4344795267</c:v>
                </c:pt>
                <c:pt idx="1508">
                  <c:v>1008889.1672196612</c:v>
                </c:pt>
                <c:pt idx="1509">
                  <c:v>1007616.9609384164</c:v>
                </c:pt>
                <c:pt idx="1510">
                  <c:v>1007616.9609384164</c:v>
                </c:pt>
                <c:pt idx="1511">
                  <c:v>1006406.9115725959</c:v>
                </c:pt>
                <c:pt idx="1512">
                  <c:v>1006377.4344795267</c:v>
                </c:pt>
                <c:pt idx="1513">
                  <c:v>1006377.4344795267</c:v>
                </c:pt>
                <c:pt idx="1514">
                  <c:v>1006406.9115725959</c:v>
                </c:pt>
                <c:pt idx="1515">
                  <c:v>1008859.5445416642</c:v>
                </c:pt>
                <c:pt idx="1516">
                  <c:v>1006377.4344795267</c:v>
                </c:pt>
                <c:pt idx="1517">
                  <c:v>1006406.9115725959</c:v>
                </c:pt>
                <c:pt idx="1518">
                  <c:v>1008859.5445416642</c:v>
                </c:pt>
                <c:pt idx="1519">
                  <c:v>1007616.9609384164</c:v>
                </c:pt>
                <c:pt idx="1520">
                  <c:v>1007646.510689463</c:v>
                </c:pt>
                <c:pt idx="1521">
                  <c:v>1007616.9609384164</c:v>
                </c:pt>
                <c:pt idx="1522">
                  <c:v>1006377.4344795267</c:v>
                </c:pt>
                <c:pt idx="1523">
                  <c:v>1006406.9115725959</c:v>
                </c:pt>
                <c:pt idx="1524">
                  <c:v>1008859.5445416642</c:v>
                </c:pt>
                <c:pt idx="1525">
                  <c:v>1007616.9609384164</c:v>
                </c:pt>
                <c:pt idx="1526">
                  <c:v>1007616.9609384164</c:v>
                </c:pt>
                <c:pt idx="1527">
                  <c:v>1006406.9115725959</c:v>
                </c:pt>
                <c:pt idx="1528">
                  <c:v>1006377.4344795267</c:v>
                </c:pt>
                <c:pt idx="1529">
                  <c:v>1007616.9609384164</c:v>
                </c:pt>
                <c:pt idx="1530">
                  <c:v>1007646.510689463</c:v>
                </c:pt>
                <c:pt idx="1531">
                  <c:v>1007616.9609384164</c:v>
                </c:pt>
                <c:pt idx="1532">
                  <c:v>1007616.9609384164</c:v>
                </c:pt>
                <c:pt idx="1533">
                  <c:v>1007646.510689463</c:v>
                </c:pt>
                <c:pt idx="1534">
                  <c:v>1007616.9609384164</c:v>
                </c:pt>
                <c:pt idx="1535">
                  <c:v>1010105.1966133585</c:v>
                </c:pt>
                <c:pt idx="1536">
                  <c:v>1007646.510689463</c:v>
                </c:pt>
                <c:pt idx="1537">
                  <c:v>1010105.1966133585</c:v>
                </c:pt>
                <c:pt idx="1538">
                  <c:v>1007616.9609384164</c:v>
                </c:pt>
                <c:pt idx="1539">
                  <c:v>1008859.5445416642</c:v>
                </c:pt>
                <c:pt idx="1540">
                  <c:v>1008889.1672196612</c:v>
                </c:pt>
                <c:pt idx="1541">
                  <c:v>1008859.5445416642</c:v>
                </c:pt>
                <c:pt idx="1542">
                  <c:v>1007616.9609384164</c:v>
                </c:pt>
                <c:pt idx="1543">
                  <c:v>1008859.5445416642</c:v>
                </c:pt>
                <c:pt idx="1544">
                  <c:v>1007646.510689463</c:v>
                </c:pt>
                <c:pt idx="1545">
                  <c:v>1008859.5445416642</c:v>
                </c:pt>
                <c:pt idx="1546">
                  <c:v>1010105.1966133585</c:v>
                </c:pt>
                <c:pt idx="1547">
                  <c:v>1007616.9609384164</c:v>
                </c:pt>
                <c:pt idx="1548">
                  <c:v>1008889.1672196612</c:v>
                </c:pt>
                <c:pt idx="1549">
                  <c:v>1010105.1966133585</c:v>
                </c:pt>
                <c:pt idx="1550">
                  <c:v>1008859.5445416642</c:v>
                </c:pt>
                <c:pt idx="1551">
                  <c:v>1008859.5445416642</c:v>
                </c:pt>
                <c:pt idx="1552">
                  <c:v>1007646.510689463</c:v>
                </c:pt>
                <c:pt idx="1553">
                  <c:v>1008859.5445416642</c:v>
                </c:pt>
                <c:pt idx="1554">
                  <c:v>1008859.5445416642</c:v>
                </c:pt>
                <c:pt idx="1555">
                  <c:v>1008859.5445416642</c:v>
                </c:pt>
                <c:pt idx="1556">
                  <c:v>1007646.510689463</c:v>
                </c:pt>
                <c:pt idx="1557">
                  <c:v>1008859.5445416642</c:v>
                </c:pt>
                <c:pt idx="1558">
                  <c:v>1008859.5445416642</c:v>
                </c:pt>
                <c:pt idx="1559">
                  <c:v>1008859.5445416642</c:v>
                </c:pt>
                <c:pt idx="1560">
                  <c:v>1007646.510689463</c:v>
                </c:pt>
                <c:pt idx="1561">
                  <c:v>1008859.5445416642</c:v>
                </c:pt>
                <c:pt idx="1562">
                  <c:v>1010105.1966133585</c:v>
                </c:pt>
                <c:pt idx="1563">
                  <c:v>1008859.5445416642</c:v>
                </c:pt>
                <c:pt idx="1564">
                  <c:v>1008889.1672196612</c:v>
                </c:pt>
                <c:pt idx="1565">
                  <c:v>1008859.5445416642</c:v>
                </c:pt>
                <c:pt idx="1566">
                  <c:v>1010105.1966133585</c:v>
                </c:pt>
                <c:pt idx="1567">
                  <c:v>1008859.5445416642</c:v>
                </c:pt>
                <c:pt idx="1568">
                  <c:v>1007646.510689463</c:v>
                </c:pt>
                <c:pt idx="1569">
                  <c:v>1008859.5445416642</c:v>
                </c:pt>
                <c:pt idx="1570">
                  <c:v>1007616.9609384164</c:v>
                </c:pt>
                <c:pt idx="1571">
                  <c:v>1008889.1672196612</c:v>
                </c:pt>
                <c:pt idx="1572">
                  <c:v>1008859.5445416642</c:v>
                </c:pt>
                <c:pt idx="1573">
                  <c:v>1008859.5445416642</c:v>
                </c:pt>
                <c:pt idx="1574">
                  <c:v>1010105.1966133585</c:v>
                </c:pt>
                <c:pt idx="1575">
                  <c:v>1008889.1672196612</c:v>
                </c:pt>
                <c:pt idx="1576">
                  <c:v>1008859.5445416642</c:v>
                </c:pt>
                <c:pt idx="1577">
                  <c:v>1007616.9609384164</c:v>
                </c:pt>
                <c:pt idx="1578">
                  <c:v>1008859.5445416642</c:v>
                </c:pt>
                <c:pt idx="1579">
                  <c:v>1008889.1672196612</c:v>
                </c:pt>
                <c:pt idx="1580">
                  <c:v>1003907.5079763922</c:v>
                </c:pt>
                <c:pt idx="1581">
                  <c:v>1007616.9609384164</c:v>
                </c:pt>
                <c:pt idx="1582">
                  <c:v>1008889.1672196612</c:v>
                </c:pt>
                <c:pt idx="1583">
                  <c:v>1010105.1966133585</c:v>
                </c:pt>
                <c:pt idx="1584">
                  <c:v>1007616.9609384164</c:v>
                </c:pt>
                <c:pt idx="1585">
                  <c:v>1008859.5445416642</c:v>
                </c:pt>
                <c:pt idx="1586">
                  <c:v>1008889.1672196612</c:v>
                </c:pt>
                <c:pt idx="1587">
                  <c:v>1007616.9609384164</c:v>
                </c:pt>
                <c:pt idx="1588">
                  <c:v>1008859.5445416642</c:v>
                </c:pt>
                <c:pt idx="1589">
                  <c:v>1008859.5445416642</c:v>
                </c:pt>
                <c:pt idx="1590">
                  <c:v>1007646.510689463</c:v>
                </c:pt>
                <c:pt idx="1591">
                  <c:v>1008859.5445416642</c:v>
                </c:pt>
                <c:pt idx="1592">
                  <c:v>1010105.1966133585</c:v>
                </c:pt>
                <c:pt idx="1593">
                  <c:v>1008859.5445416642</c:v>
                </c:pt>
                <c:pt idx="1594">
                  <c:v>1008889.1672196612</c:v>
                </c:pt>
                <c:pt idx="1595">
                  <c:v>1008859.5445416642</c:v>
                </c:pt>
                <c:pt idx="1596">
                  <c:v>1010105.1966133585</c:v>
                </c:pt>
                <c:pt idx="1597">
                  <c:v>1008859.5445416642</c:v>
                </c:pt>
                <c:pt idx="1598">
                  <c:v>1007646.510689463</c:v>
                </c:pt>
                <c:pt idx="1599">
                  <c:v>1008859.5445416642</c:v>
                </c:pt>
                <c:pt idx="1600">
                  <c:v>1007616.9609384164</c:v>
                </c:pt>
                <c:pt idx="1601">
                  <c:v>1011353.9285335845</c:v>
                </c:pt>
                <c:pt idx="1602">
                  <c:v>1024013.1837634858</c:v>
                </c:pt>
                <c:pt idx="1603">
                  <c:v>1024013.1837634858</c:v>
                </c:pt>
                <c:pt idx="1604">
                  <c:v>1025265.9674753081</c:v>
                </c:pt>
                <c:pt idx="1605">
                  <c:v>1024013.1837634858</c:v>
                </c:pt>
                <c:pt idx="1606">
                  <c:v>1025265.9674753081</c:v>
                </c:pt>
                <c:pt idx="1607">
                  <c:v>1024013.1837634858</c:v>
                </c:pt>
                <c:pt idx="1608">
                  <c:v>1023982.6663090448</c:v>
                </c:pt>
                <c:pt idx="1609">
                  <c:v>1024013.1837634858</c:v>
                </c:pt>
                <c:pt idx="1610">
                  <c:v>1023982.6663090448</c:v>
                </c:pt>
                <c:pt idx="1611">
                  <c:v>1024013.1837634858</c:v>
                </c:pt>
                <c:pt idx="1612">
                  <c:v>1024013.1837634858</c:v>
                </c:pt>
                <c:pt idx="1613">
                  <c:v>1023982.6663090448</c:v>
                </c:pt>
                <c:pt idx="1614">
                  <c:v>1024013.1837634858</c:v>
                </c:pt>
                <c:pt idx="1615">
                  <c:v>1023982.6663090448</c:v>
                </c:pt>
                <c:pt idx="1616">
                  <c:v>1025296.561470518</c:v>
                </c:pt>
                <c:pt idx="1617">
                  <c:v>1023982.6663090448</c:v>
                </c:pt>
                <c:pt idx="1618">
                  <c:v>1025296.561470518</c:v>
                </c:pt>
                <c:pt idx="1619">
                  <c:v>1025265.9674753081</c:v>
                </c:pt>
                <c:pt idx="1620">
                  <c:v>1024013.1837634858</c:v>
                </c:pt>
                <c:pt idx="1621">
                  <c:v>1025265.9674753081</c:v>
                </c:pt>
                <c:pt idx="1622">
                  <c:v>1025296.561470518</c:v>
                </c:pt>
                <c:pt idx="1623">
                  <c:v>1023982.6663090448</c:v>
                </c:pt>
                <c:pt idx="1624">
                  <c:v>1025296.561470518</c:v>
                </c:pt>
                <c:pt idx="1625">
                  <c:v>1025296.561470518</c:v>
                </c:pt>
                <c:pt idx="1626">
                  <c:v>1025265.9674753081</c:v>
                </c:pt>
                <c:pt idx="1627">
                  <c:v>1025296.561470518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clientOutput_007!$E:$E</c:f>
              <c:numCache>
                <c:formatCode>General</c:formatCode>
                <c:ptCount val="1048576"/>
                <c:pt idx="2">
                  <c:v>8.3699226379394531E-3</c:v>
                </c:pt>
                <c:pt idx="3">
                  <c:v>1.6669988632202148E-2</c:v>
                </c:pt>
                <c:pt idx="4">
                  <c:v>2.4949789047241211E-2</c:v>
                </c:pt>
                <c:pt idx="5">
                  <c:v>3.3249855041503906E-2</c:v>
                </c:pt>
                <c:pt idx="6">
                  <c:v>4.152989387512207E-2</c:v>
                </c:pt>
                <c:pt idx="7">
                  <c:v>4.98199462890625E-2</c:v>
                </c:pt>
                <c:pt idx="8">
                  <c:v>5.8120012283325195E-2</c:v>
                </c:pt>
                <c:pt idx="9">
                  <c:v>6.6409826278686523E-2</c:v>
                </c:pt>
                <c:pt idx="10">
                  <c:v>7.4689865112304688E-2</c:v>
                </c:pt>
                <c:pt idx="11">
                  <c:v>8.2969903945922852E-2</c:v>
                </c:pt>
                <c:pt idx="12">
                  <c:v>9.1249942779541016E-2</c:v>
                </c:pt>
                <c:pt idx="13">
                  <c:v>9.952998161315918E-2</c:v>
                </c:pt>
                <c:pt idx="14">
                  <c:v>0.10781002044677734</c:v>
                </c:pt>
                <c:pt idx="15">
                  <c:v>0.1161198616027832</c:v>
                </c:pt>
                <c:pt idx="16">
                  <c:v>0.12440991401672363</c:v>
                </c:pt>
                <c:pt idx="17">
                  <c:v>0.1326899528503418</c:v>
                </c:pt>
                <c:pt idx="18">
                  <c:v>0.14098000526428223</c:v>
                </c:pt>
                <c:pt idx="19">
                  <c:v>0.14925980567932129</c:v>
                </c:pt>
                <c:pt idx="20">
                  <c:v>0.15753984451293945</c:v>
                </c:pt>
                <c:pt idx="21">
                  <c:v>0.16582989692687988</c:v>
                </c:pt>
                <c:pt idx="22">
                  <c:v>0.17411994934082031</c:v>
                </c:pt>
                <c:pt idx="23">
                  <c:v>0.18241000175476074</c:v>
                </c:pt>
                <c:pt idx="24">
                  <c:v>0.19069981575012207</c:v>
                </c:pt>
                <c:pt idx="25">
                  <c:v>0.19897985458374023</c:v>
                </c:pt>
                <c:pt idx="26">
                  <c:v>0.2072598934173584</c:v>
                </c:pt>
                <c:pt idx="27">
                  <c:v>0.21553993225097656</c:v>
                </c:pt>
                <c:pt idx="28">
                  <c:v>0.22383999824523926</c:v>
                </c:pt>
                <c:pt idx="29">
                  <c:v>0.23211979866027832</c:v>
                </c:pt>
                <c:pt idx="30">
                  <c:v>0.24039983749389648</c:v>
                </c:pt>
                <c:pt idx="31">
                  <c:v>0.24870991706848145</c:v>
                </c:pt>
                <c:pt idx="32">
                  <c:v>0.25698995590209961</c:v>
                </c:pt>
                <c:pt idx="33">
                  <c:v>0.26526999473571777</c:v>
                </c:pt>
                <c:pt idx="34">
                  <c:v>0.27354979515075684</c:v>
                </c:pt>
                <c:pt idx="35">
                  <c:v>0.28184986114501953</c:v>
                </c:pt>
                <c:pt idx="36">
                  <c:v>0.29013991355895996</c:v>
                </c:pt>
                <c:pt idx="37">
                  <c:v>0.29847002029418945</c:v>
                </c:pt>
                <c:pt idx="38">
                  <c:v>0.30680990219116211</c:v>
                </c:pt>
                <c:pt idx="39">
                  <c:v>0.3151400089263916</c:v>
                </c:pt>
                <c:pt idx="40">
                  <c:v>0.32346987724304199</c:v>
                </c:pt>
                <c:pt idx="41">
                  <c:v>0.33180999755859375</c:v>
                </c:pt>
                <c:pt idx="42">
                  <c:v>0.34015989303588867</c:v>
                </c:pt>
                <c:pt idx="43">
                  <c:v>0.34850001335144043</c:v>
                </c:pt>
                <c:pt idx="44">
                  <c:v>0.35682988166809082</c:v>
                </c:pt>
                <c:pt idx="45">
                  <c:v>0.36515998840332031</c:v>
                </c:pt>
                <c:pt idx="46">
                  <c:v>0.37349987030029297</c:v>
                </c:pt>
                <c:pt idx="47">
                  <c:v>0.38182997703552246</c:v>
                </c:pt>
                <c:pt idx="48">
                  <c:v>0.39018988609313965</c:v>
                </c:pt>
                <c:pt idx="49">
                  <c:v>0.39854001998901367</c:v>
                </c:pt>
                <c:pt idx="50">
                  <c:v>0.40686988830566406</c:v>
                </c:pt>
                <c:pt idx="51">
                  <c:v>0.41519999504089355</c:v>
                </c:pt>
                <c:pt idx="52">
                  <c:v>0.42352986335754395</c:v>
                </c:pt>
                <c:pt idx="53">
                  <c:v>0.4318699836730957</c:v>
                </c:pt>
                <c:pt idx="54">
                  <c:v>0.44020986557006836</c:v>
                </c:pt>
                <c:pt idx="55">
                  <c:v>0.44853997230529785</c:v>
                </c:pt>
                <c:pt idx="56">
                  <c:v>0.45687985420227051</c:v>
                </c:pt>
                <c:pt idx="57">
                  <c:v>0.4652099609375</c:v>
                </c:pt>
                <c:pt idx="58">
                  <c:v>0.47354984283447266</c:v>
                </c:pt>
                <c:pt idx="59">
                  <c:v>0.48187994956970215</c:v>
                </c:pt>
                <c:pt idx="60">
                  <c:v>0.4902198314666748</c:v>
                </c:pt>
                <c:pt idx="61">
                  <c:v>0.49855995178222656</c:v>
                </c:pt>
                <c:pt idx="62">
                  <c:v>0.50696992874145508</c:v>
                </c:pt>
                <c:pt idx="63">
                  <c:v>0.51531982421875</c:v>
                </c:pt>
                <c:pt idx="64">
                  <c:v>0.52363991737365723</c:v>
                </c:pt>
                <c:pt idx="65">
                  <c:v>0.53199982643127441</c:v>
                </c:pt>
                <c:pt idx="66">
                  <c:v>0.54033994674682617</c:v>
                </c:pt>
                <c:pt idx="67">
                  <c:v>0.54866981506347656</c:v>
                </c:pt>
                <c:pt idx="68">
                  <c:v>0.55699992179870605</c:v>
                </c:pt>
                <c:pt idx="69">
                  <c:v>0.56532979011535645</c:v>
                </c:pt>
                <c:pt idx="70">
                  <c:v>0.57368993759155273</c:v>
                </c:pt>
                <c:pt idx="71">
                  <c:v>0.58210992813110352</c:v>
                </c:pt>
                <c:pt idx="72">
                  <c:v>0.59044981002807617</c:v>
                </c:pt>
                <c:pt idx="73">
                  <c:v>0.59878993034362793</c:v>
                </c:pt>
                <c:pt idx="74">
                  <c:v>0.60712981224060059</c:v>
                </c:pt>
                <c:pt idx="75">
                  <c:v>0.61545991897583008</c:v>
                </c:pt>
                <c:pt idx="76">
                  <c:v>0.62378978729248047</c:v>
                </c:pt>
                <c:pt idx="77">
                  <c:v>0.63213992118835449</c:v>
                </c:pt>
                <c:pt idx="78">
                  <c:v>0.64046978950500488</c:v>
                </c:pt>
                <c:pt idx="79">
                  <c:v>0.64879989624023438</c:v>
                </c:pt>
                <c:pt idx="80">
                  <c:v>0.65714001655578613</c:v>
                </c:pt>
                <c:pt idx="81">
                  <c:v>0.66546988487243652</c:v>
                </c:pt>
                <c:pt idx="82">
                  <c:v>0.67382001876831055</c:v>
                </c:pt>
                <c:pt idx="83">
                  <c:v>0.6821599006652832</c:v>
                </c:pt>
                <c:pt idx="84">
                  <c:v>0.69050002098083496</c:v>
                </c:pt>
                <c:pt idx="85">
                  <c:v>0.69882988929748535</c:v>
                </c:pt>
                <c:pt idx="86">
                  <c:v>0.70715999603271484</c:v>
                </c:pt>
                <c:pt idx="87">
                  <c:v>0.71548986434936523</c:v>
                </c:pt>
                <c:pt idx="88">
                  <c:v>0.72382998466491699</c:v>
                </c:pt>
                <c:pt idx="89">
                  <c:v>0.73215985298156738</c:v>
                </c:pt>
                <c:pt idx="90">
                  <c:v>0.74047994613647461</c:v>
                </c:pt>
                <c:pt idx="91">
                  <c:v>0.74882984161376953</c:v>
                </c:pt>
                <c:pt idx="92">
                  <c:v>0.75715994834899902</c:v>
                </c:pt>
                <c:pt idx="93">
                  <c:v>0.76548981666564941</c:v>
                </c:pt>
                <c:pt idx="94">
                  <c:v>0.77382993698120117</c:v>
                </c:pt>
                <c:pt idx="95">
                  <c:v>0.78215980529785156</c:v>
                </c:pt>
                <c:pt idx="96">
                  <c:v>0.79048991203308105</c:v>
                </c:pt>
                <c:pt idx="97">
                  <c:v>0.79882001876831055</c:v>
                </c:pt>
                <c:pt idx="98">
                  <c:v>0.80713987350463867</c:v>
                </c:pt>
                <c:pt idx="99">
                  <c:v>0.81515002250671387</c:v>
                </c:pt>
                <c:pt idx="100">
                  <c:v>0.82312989234924316</c:v>
                </c:pt>
                <c:pt idx="101">
                  <c:v>0.83111000061035156</c:v>
                </c:pt>
                <c:pt idx="102">
                  <c:v>0.83908987045288086</c:v>
                </c:pt>
                <c:pt idx="103">
                  <c:v>0.84706997871398926</c:v>
                </c:pt>
                <c:pt idx="104">
                  <c:v>0.85505986213684082</c:v>
                </c:pt>
                <c:pt idx="105">
                  <c:v>0.86307001113891602</c:v>
                </c:pt>
                <c:pt idx="106">
                  <c:v>0.87104988098144531</c:v>
                </c:pt>
                <c:pt idx="107">
                  <c:v>0.87904000282287598</c:v>
                </c:pt>
                <c:pt idx="108">
                  <c:v>0.88702988624572754</c:v>
                </c:pt>
                <c:pt idx="109">
                  <c:v>0.89500999450683594</c:v>
                </c:pt>
                <c:pt idx="110">
                  <c:v>0.9029998779296875</c:v>
                </c:pt>
                <c:pt idx="111">
                  <c:v>0.9109799861907959</c:v>
                </c:pt>
                <c:pt idx="112">
                  <c:v>0.91896986961364746</c:v>
                </c:pt>
                <c:pt idx="113">
                  <c:v>0.92694997787475586</c:v>
                </c:pt>
                <c:pt idx="114">
                  <c:v>0.93492984771728516</c:v>
                </c:pt>
                <c:pt idx="115">
                  <c:v>0.94293999671936035</c:v>
                </c:pt>
                <c:pt idx="116">
                  <c:v>0.95100998878479004</c:v>
                </c:pt>
                <c:pt idx="117">
                  <c:v>0.95900988578796387</c:v>
                </c:pt>
                <c:pt idx="118">
                  <c:v>0.96698999404907227</c:v>
                </c:pt>
                <c:pt idx="119">
                  <c:v>0.97498989105224609</c:v>
                </c:pt>
                <c:pt idx="120">
                  <c:v>0.98298978805541992</c:v>
                </c:pt>
                <c:pt idx="121">
                  <c:v>0.99096989631652832</c:v>
                </c:pt>
                <c:pt idx="122">
                  <c:v>0.99895000457763672</c:v>
                </c:pt>
                <c:pt idx="123">
                  <c:v>1.006929874420166</c:v>
                </c:pt>
                <c:pt idx="124">
                  <c:v>1.0149199962615967</c:v>
                </c:pt>
                <c:pt idx="125">
                  <c:v>1.0229098796844482</c:v>
                </c:pt>
                <c:pt idx="126">
                  <c:v>1.0309000015258789</c:v>
                </c:pt>
                <c:pt idx="127">
                  <c:v>1.0388798713684082</c:v>
                </c:pt>
                <c:pt idx="128">
                  <c:v>1.0468599796295166</c:v>
                </c:pt>
                <c:pt idx="129">
                  <c:v>1.0548498630523682</c:v>
                </c:pt>
                <c:pt idx="130">
                  <c:v>1.0628399848937988</c:v>
                </c:pt>
                <c:pt idx="131">
                  <c:v>1.0708198547363281</c:v>
                </c:pt>
                <c:pt idx="132">
                  <c:v>1.0788300037384033</c:v>
                </c:pt>
                <c:pt idx="133">
                  <c:v>1.0868299007415771</c:v>
                </c:pt>
                <c:pt idx="134">
                  <c:v>1.0948100090026855</c:v>
                </c:pt>
                <c:pt idx="135">
                  <c:v>1.1027998924255371</c:v>
                </c:pt>
                <c:pt idx="136">
                  <c:v>1.1108798980712891</c:v>
                </c:pt>
                <c:pt idx="137">
                  <c:v>1.1188700199127197</c:v>
                </c:pt>
                <c:pt idx="138">
                  <c:v>1.126849889755249</c:v>
                </c:pt>
                <c:pt idx="139">
                  <c:v>1.1348299980163574</c:v>
                </c:pt>
                <c:pt idx="140">
                  <c:v>1.142819881439209</c:v>
                </c:pt>
                <c:pt idx="141">
                  <c:v>1.1507999897003174</c:v>
                </c:pt>
                <c:pt idx="142">
                  <c:v>1.1588699817657471</c:v>
                </c:pt>
                <c:pt idx="143">
                  <c:v>1.1668598651885986</c:v>
                </c:pt>
                <c:pt idx="144">
                  <c:v>1.174839973449707</c:v>
                </c:pt>
                <c:pt idx="145">
                  <c:v>1.1828198432922363</c:v>
                </c:pt>
                <c:pt idx="146">
                  <c:v>1.1908698081970215</c:v>
                </c:pt>
                <c:pt idx="147">
                  <c:v>1.1988599300384521</c:v>
                </c:pt>
                <c:pt idx="148">
                  <c:v>1.2068498134613037</c:v>
                </c:pt>
                <c:pt idx="149">
                  <c:v>1.2148499488830566</c:v>
                </c:pt>
                <c:pt idx="150">
                  <c:v>1.2228398323059082</c:v>
                </c:pt>
                <c:pt idx="151">
                  <c:v>1.2308399677276611</c:v>
                </c:pt>
                <c:pt idx="152">
                  <c:v>1.2388198375701904</c:v>
                </c:pt>
                <c:pt idx="153">
                  <c:v>1.2467999458312988</c:v>
                </c:pt>
                <c:pt idx="154">
                  <c:v>1.2547898292541504</c:v>
                </c:pt>
                <c:pt idx="155">
                  <c:v>1.2627699375152588</c:v>
                </c:pt>
                <c:pt idx="156">
                  <c:v>1.2707698345184326</c:v>
                </c:pt>
                <c:pt idx="157">
                  <c:v>1.2787599563598633</c:v>
                </c:pt>
                <c:pt idx="158">
                  <c:v>1.2867498397827148</c:v>
                </c:pt>
                <c:pt idx="159">
                  <c:v>1.2947399616241455</c:v>
                </c:pt>
                <c:pt idx="160">
                  <c:v>1.3027498722076416</c:v>
                </c:pt>
                <c:pt idx="161">
                  <c:v>1.3107399940490723</c:v>
                </c:pt>
                <c:pt idx="162">
                  <c:v>1.3187298774719238</c:v>
                </c:pt>
                <c:pt idx="163">
                  <c:v>1.3267199993133545</c:v>
                </c:pt>
                <c:pt idx="164">
                  <c:v>1.3347098827362061</c:v>
                </c:pt>
                <c:pt idx="165">
                  <c:v>1.3427000045776367</c:v>
                </c:pt>
                <c:pt idx="166">
                  <c:v>1.3507199287414551</c:v>
                </c:pt>
                <c:pt idx="167">
                  <c:v>1.3587198257446289</c:v>
                </c:pt>
                <c:pt idx="168">
                  <c:v>1.3667099475860596</c:v>
                </c:pt>
                <c:pt idx="169">
                  <c:v>1.3747098445892334</c:v>
                </c:pt>
                <c:pt idx="170">
                  <c:v>1.3826899528503418</c:v>
                </c:pt>
                <c:pt idx="171">
                  <c:v>1.3906898498535156</c:v>
                </c:pt>
                <c:pt idx="172">
                  <c:v>1.3986799716949463</c:v>
                </c:pt>
                <c:pt idx="173">
                  <c:v>1.4066798686981201</c:v>
                </c:pt>
                <c:pt idx="174">
                  <c:v>1.414680004119873</c:v>
                </c:pt>
                <c:pt idx="175">
                  <c:v>1.4226698875427246</c:v>
                </c:pt>
                <c:pt idx="176">
                  <c:v>1.4306600093841553</c:v>
                </c:pt>
                <c:pt idx="177">
                  <c:v>1.4386498928070068</c:v>
                </c:pt>
                <c:pt idx="178">
                  <c:v>1.4466400146484375</c:v>
                </c:pt>
                <c:pt idx="179">
                  <c:v>1.4546298980712891</c:v>
                </c:pt>
                <c:pt idx="180">
                  <c:v>1.4626297950744629</c:v>
                </c:pt>
                <c:pt idx="181">
                  <c:v>1.4706199169158936</c:v>
                </c:pt>
                <c:pt idx="182">
                  <c:v>1.4786398410797119</c:v>
                </c:pt>
                <c:pt idx="183">
                  <c:v>1.4866299629211426</c:v>
                </c:pt>
                <c:pt idx="184">
                  <c:v>1.4946298599243164</c:v>
                </c:pt>
                <c:pt idx="185">
                  <c:v>1.5026199817657471</c:v>
                </c:pt>
                <c:pt idx="186">
                  <c:v>1.5106098651885986</c:v>
                </c:pt>
                <c:pt idx="187">
                  <c:v>1.5186100006103516</c:v>
                </c:pt>
                <c:pt idx="188">
                  <c:v>1.5265898704528809</c:v>
                </c:pt>
                <c:pt idx="189">
                  <c:v>1.5345799922943115</c:v>
                </c:pt>
                <c:pt idx="190">
                  <c:v>1.5425698757171631</c:v>
                </c:pt>
                <c:pt idx="191">
                  <c:v>1.5505599975585938</c:v>
                </c:pt>
                <c:pt idx="192">
                  <c:v>1.5585498809814453</c:v>
                </c:pt>
                <c:pt idx="193">
                  <c:v>1.566540002822876</c:v>
                </c:pt>
                <c:pt idx="194">
                  <c:v>1.5745298862457275</c:v>
                </c:pt>
                <c:pt idx="195">
                  <c:v>1.5825200080871582</c:v>
                </c:pt>
                <c:pt idx="196">
                  <c:v>1.5905098915100098</c:v>
                </c:pt>
                <c:pt idx="197">
                  <c:v>1.5985097885131836</c:v>
                </c:pt>
                <c:pt idx="198">
                  <c:v>1.6064999103546143</c:v>
                </c:pt>
                <c:pt idx="199">
                  <c:v>1.6145198345184326</c:v>
                </c:pt>
                <c:pt idx="200">
                  <c:v>1.6225199699401855</c:v>
                </c:pt>
                <c:pt idx="201">
                  <c:v>1.6305198669433594</c:v>
                </c:pt>
                <c:pt idx="202">
                  <c:v>1.63850998878479</c:v>
                </c:pt>
                <c:pt idx="203">
                  <c:v>1.6465098857879639</c:v>
                </c:pt>
                <c:pt idx="204">
                  <c:v>1.6544899940490723</c:v>
                </c:pt>
                <c:pt idx="205">
                  <c:v>1.6624798774719238</c:v>
                </c:pt>
                <c:pt idx="206">
                  <c:v>1.6704699993133545</c:v>
                </c:pt>
                <c:pt idx="207">
                  <c:v>1.6784698963165283</c:v>
                </c:pt>
                <c:pt idx="208">
                  <c:v>1.6864798069000244</c:v>
                </c:pt>
                <c:pt idx="209">
                  <c:v>1.6944699287414551</c:v>
                </c:pt>
                <c:pt idx="210">
                  <c:v>1.7024698257446289</c:v>
                </c:pt>
                <c:pt idx="211">
                  <c:v>1.7104599475860596</c:v>
                </c:pt>
                <c:pt idx="212">
                  <c:v>1.7184498310089111</c:v>
                </c:pt>
                <c:pt idx="213">
                  <c:v>1.7264499664306641</c:v>
                </c:pt>
                <c:pt idx="214">
                  <c:v>1.7344398498535156</c:v>
                </c:pt>
                <c:pt idx="215">
                  <c:v>1.7424399852752686</c:v>
                </c:pt>
                <c:pt idx="216">
                  <c:v>1.7504599094390869</c:v>
                </c:pt>
                <c:pt idx="217">
                  <c:v>1.7584400177001953</c:v>
                </c:pt>
                <c:pt idx="218">
                  <c:v>1.7664299011230469</c:v>
                </c:pt>
                <c:pt idx="219">
                  <c:v>1.7744197845458984</c:v>
                </c:pt>
                <c:pt idx="220">
                  <c:v>1.7824099063873291</c:v>
                </c:pt>
                <c:pt idx="221">
                  <c:v>1.7903997898101807</c:v>
                </c:pt>
                <c:pt idx="222">
                  <c:v>1.7984099388122559</c:v>
                </c:pt>
                <c:pt idx="223">
                  <c:v>1.8063998222351074</c:v>
                </c:pt>
                <c:pt idx="224">
                  <c:v>1.814119815826416</c:v>
                </c:pt>
                <c:pt idx="225">
                  <c:v>1.8217599391937256</c:v>
                </c:pt>
                <c:pt idx="226">
                  <c:v>1.8293898105621338</c:v>
                </c:pt>
                <c:pt idx="227">
                  <c:v>1.8370299339294434</c:v>
                </c:pt>
                <c:pt idx="228">
                  <c:v>1.8446598052978516</c:v>
                </c:pt>
                <c:pt idx="229">
                  <c:v>1.8523099422454834</c:v>
                </c:pt>
                <c:pt idx="230">
                  <c:v>1.8599498271942139</c:v>
                </c:pt>
                <c:pt idx="231">
                  <c:v>1.8675799369812012</c:v>
                </c:pt>
                <c:pt idx="232">
                  <c:v>1.8752098083496094</c:v>
                </c:pt>
                <c:pt idx="233">
                  <c:v>1.8828599452972412</c:v>
                </c:pt>
                <c:pt idx="234">
                  <c:v>1.8904898166656494</c:v>
                </c:pt>
                <c:pt idx="235">
                  <c:v>1.898129940032959</c:v>
                </c:pt>
                <c:pt idx="236">
                  <c:v>1.9057798385620117</c:v>
                </c:pt>
                <c:pt idx="237">
                  <c:v>1.9134199619293213</c:v>
                </c:pt>
                <c:pt idx="238">
                  <c:v>1.9210598468780518</c:v>
                </c:pt>
                <c:pt idx="239">
                  <c:v>1.9286899566650391</c:v>
                </c:pt>
                <c:pt idx="240">
                  <c:v>1.9363298416137695</c:v>
                </c:pt>
                <c:pt idx="241">
                  <c:v>1.9439599514007568</c:v>
                </c:pt>
                <c:pt idx="242">
                  <c:v>1.9516599178314209</c:v>
                </c:pt>
                <c:pt idx="243">
                  <c:v>1.9593198299407959</c:v>
                </c:pt>
                <c:pt idx="244">
                  <c:v>1.9669599533081055</c:v>
                </c:pt>
                <c:pt idx="245">
                  <c:v>1.9745998382568359</c:v>
                </c:pt>
                <c:pt idx="246">
                  <c:v>1.9822399616241455</c:v>
                </c:pt>
                <c:pt idx="247">
                  <c:v>1.9898698329925537</c:v>
                </c:pt>
                <c:pt idx="248">
                  <c:v>1.9975199699401855</c:v>
                </c:pt>
                <c:pt idx="249">
                  <c:v>2.0051698684692383</c:v>
                </c:pt>
                <c:pt idx="250">
                  <c:v>2.0128200054168701</c:v>
                </c:pt>
                <c:pt idx="251">
                  <c:v>2.0204598903656006</c:v>
                </c:pt>
                <c:pt idx="252">
                  <c:v>2.0281000137329102</c:v>
                </c:pt>
                <c:pt idx="253">
                  <c:v>2.0357298851013184</c:v>
                </c:pt>
                <c:pt idx="254">
                  <c:v>2.0433700084686279</c:v>
                </c:pt>
                <c:pt idx="255">
                  <c:v>2.0509998798370361</c:v>
                </c:pt>
                <c:pt idx="256">
                  <c:v>2.0586299896240234</c:v>
                </c:pt>
                <c:pt idx="257">
                  <c:v>2.0663199424743652</c:v>
                </c:pt>
                <c:pt idx="258">
                  <c:v>2.0739498138427734</c:v>
                </c:pt>
                <c:pt idx="259">
                  <c:v>2.081589937210083</c:v>
                </c:pt>
                <c:pt idx="260">
                  <c:v>2.0892198085784912</c:v>
                </c:pt>
                <c:pt idx="261">
                  <c:v>2.0968499183654785</c:v>
                </c:pt>
                <c:pt idx="262">
                  <c:v>2.104489803314209</c:v>
                </c:pt>
                <c:pt idx="263">
                  <c:v>2.1121299266815186</c:v>
                </c:pt>
                <c:pt idx="264">
                  <c:v>2.1197798252105713</c:v>
                </c:pt>
                <c:pt idx="265">
                  <c:v>2.1274199485778809</c:v>
                </c:pt>
                <c:pt idx="266">
                  <c:v>2.1350798606872559</c:v>
                </c:pt>
                <c:pt idx="267">
                  <c:v>2.1427199840545654</c:v>
                </c:pt>
                <c:pt idx="268">
                  <c:v>2.1503598690032959</c:v>
                </c:pt>
                <c:pt idx="269">
                  <c:v>2.1580798625946045</c:v>
                </c:pt>
                <c:pt idx="270">
                  <c:v>2.1657199859619141</c:v>
                </c:pt>
                <c:pt idx="271">
                  <c:v>2.1733698844909668</c:v>
                </c:pt>
                <c:pt idx="272">
                  <c:v>2.1810297966003418</c:v>
                </c:pt>
                <c:pt idx="273">
                  <c:v>2.1886699199676514</c:v>
                </c:pt>
                <c:pt idx="274">
                  <c:v>2.1962997913360596</c:v>
                </c:pt>
                <c:pt idx="275">
                  <c:v>2.2039299011230469</c:v>
                </c:pt>
                <c:pt idx="276">
                  <c:v>2.2115697860717773</c:v>
                </c:pt>
                <c:pt idx="277">
                  <c:v>2.2191998958587646</c:v>
                </c:pt>
                <c:pt idx="278">
                  <c:v>2.2268400192260742</c:v>
                </c:pt>
                <c:pt idx="279">
                  <c:v>2.2344799041748047</c:v>
                </c:pt>
                <c:pt idx="280">
                  <c:v>2.2421197891235352</c:v>
                </c:pt>
                <c:pt idx="281">
                  <c:v>2.2497599124908447</c:v>
                </c:pt>
                <c:pt idx="282">
                  <c:v>2.2573997974395752</c:v>
                </c:pt>
                <c:pt idx="283">
                  <c:v>2.2650599479675293</c:v>
                </c:pt>
                <c:pt idx="284">
                  <c:v>2.2726898193359375</c:v>
                </c:pt>
                <c:pt idx="285">
                  <c:v>2.2803499698638916</c:v>
                </c:pt>
                <c:pt idx="286">
                  <c:v>2.2879798412322998</c:v>
                </c:pt>
                <c:pt idx="287">
                  <c:v>2.2956199645996094</c:v>
                </c:pt>
                <c:pt idx="288">
                  <c:v>2.3032698631286621</c:v>
                </c:pt>
                <c:pt idx="289">
                  <c:v>2.3108999729156494</c:v>
                </c:pt>
                <c:pt idx="290">
                  <c:v>2.3185398578643799</c:v>
                </c:pt>
                <c:pt idx="291">
                  <c:v>2.3261699676513672</c:v>
                </c:pt>
                <c:pt idx="292">
                  <c:v>2.3338098526000977</c:v>
                </c:pt>
                <c:pt idx="293">
                  <c:v>2.3414599895477295</c:v>
                </c:pt>
                <c:pt idx="294">
                  <c:v>2.3490898609161377</c:v>
                </c:pt>
                <c:pt idx="295">
                  <c:v>2.3567299842834473</c:v>
                </c:pt>
                <c:pt idx="296">
                  <c:v>2.3643598556518555</c:v>
                </c:pt>
                <c:pt idx="297">
                  <c:v>2.371999979019165</c:v>
                </c:pt>
                <c:pt idx="298">
                  <c:v>2.3796298503875732</c:v>
                </c:pt>
                <c:pt idx="299">
                  <c:v>2.3873097896575928</c:v>
                </c:pt>
                <c:pt idx="300">
                  <c:v>2.3949398994445801</c:v>
                </c:pt>
                <c:pt idx="301">
                  <c:v>2.4025800228118896</c:v>
                </c:pt>
                <c:pt idx="302">
                  <c:v>2.4102098941802979</c:v>
                </c:pt>
                <c:pt idx="303">
                  <c:v>2.4178500175476074</c:v>
                </c:pt>
                <c:pt idx="304">
                  <c:v>2.4254798889160156</c:v>
                </c:pt>
                <c:pt idx="305">
                  <c:v>2.4331200122833252</c:v>
                </c:pt>
                <c:pt idx="306">
                  <c:v>2.4407598972320557</c:v>
                </c:pt>
                <c:pt idx="307">
                  <c:v>2.4484000205993652</c:v>
                </c:pt>
                <c:pt idx="308">
                  <c:v>2.4560298919677734</c:v>
                </c:pt>
                <c:pt idx="309">
                  <c:v>2.463670015335083</c:v>
                </c:pt>
                <c:pt idx="310">
                  <c:v>2.4712998867034912</c:v>
                </c:pt>
                <c:pt idx="311">
                  <c:v>2.4789400100708008</c:v>
                </c:pt>
                <c:pt idx="312">
                  <c:v>2.4865899085998535</c:v>
                </c:pt>
                <c:pt idx="313">
                  <c:v>2.494229793548584</c:v>
                </c:pt>
                <c:pt idx="314">
                  <c:v>2.5018599033355713</c:v>
                </c:pt>
                <c:pt idx="315">
                  <c:v>2.5094900131225586</c:v>
                </c:pt>
                <c:pt idx="316">
                  <c:v>2.5171499252319336</c:v>
                </c:pt>
                <c:pt idx="317">
                  <c:v>2.5247898101806641</c:v>
                </c:pt>
                <c:pt idx="318">
                  <c:v>2.5324399471282959</c:v>
                </c:pt>
                <c:pt idx="319">
                  <c:v>2.5400998592376709</c:v>
                </c:pt>
                <c:pt idx="320">
                  <c:v>2.5477399826049805</c:v>
                </c:pt>
                <c:pt idx="321">
                  <c:v>2.5553698539733887</c:v>
                </c:pt>
                <c:pt idx="322">
                  <c:v>2.5630099773406982</c:v>
                </c:pt>
                <c:pt idx="323">
                  <c:v>2.5706498622894287</c:v>
                </c:pt>
                <c:pt idx="324">
                  <c:v>2.5782899856567383</c:v>
                </c:pt>
                <c:pt idx="325">
                  <c:v>2.5859298706054687</c:v>
                </c:pt>
                <c:pt idx="326">
                  <c:v>2.5936398506164551</c:v>
                </c:pt>
                <c:pt idx="327">
                  <c:v>2.6012899875640869</c:v>
                </c:pt>
                <c:pt idx="328">
                  <c:v>2.6089198589324951</c:v>
                </c:pt>
                <c:pt idx="329">
                  <c:v>2.6165599822998047</c:v>
                </c:pt>
                <c:pt idx="330">
                  <c:v>2.6241998672485352</c:v>
                </c:pt>
                <c:pt idx="331">
                  <c:v>2.6318299770355225</c:v>
                </c:pt>
                <c:pt idx="332">
                  <c:v>2.6394598484039307</c:v>
                </c:pt>
                <c:pt idx="333">
                  <c:v>2.6471397876739502</c:v>
                </c:pt>
                <c:pt idx="334">
                  <c:v>2.6547799110412598</c:v>
                </c:pt>
                <c:pt idx="335">
                  <c:v>2.6624197959899902</c:v>
                </c:pt>
                <c:pt idx="336">
                  <c:v>2.6700599193572998</c:v>
                </c:pt>
                <c:pt idx="337">
                  <c:v>2.677689790725708</c:v>
                </c:pt>
                <c:pt idx="338">
                  <c:v>2.6853199005126953</c:v>
                </c:pt>
                <c:pt idx="339">
                  <c:v>2.6929597854614258</c:v>
                </c:pt>
                <c:pt idx="340">
                  <c:v>2.7006099224090576</c:v>
                </c:pt>
                <c:pt idx="341">
                  <c:v>2.7082498073577881</c:v>
                </c:pt>
                <c:pt idx="342">
                  <c:v>2.7158799171447754</c:v>
                </c:pt>
                <c:pt idx="343">
                  <c:v>2.7235198020935059</c:v>
                </c:pt>
                <c:pt idx="344">
                  <c:v>2.7311599254608154</c:v>
                </c:pt>
                <c:pt idx="345">
                  <c:v>2.7387897968292236</c:v>
                </c:pt>
                <c:pt idx="346">
                  <c:v>2.7464299201965332</c:v>
                </c:pt>
                <c:pt idx="347">
                  <c:v>2.7540798187255859</c:v>
                </c:pt>
                <c:pt idx="348">
                  <c:v>2.7617199420928955</c:v>
                </c:pt>
                <c:pt idx="349">
                  <c:v>2.769359827041626</c:v>
                </c:pt>
                <c:pt idx="350">
                  <c:v>2.7770099639892578</c:v>
                </c:pt>
                <c:pt idx="351">
                  <c:v>2.7846598625183105</c:v>
                </c:pt>
                <c:pt idx="352">
                  <c:v>2.7922899723052979</c:v>
                </c:pt>
                <c:pt idx="353">
                  <c:v>2.7999298572540283</c:v>
                </c:pt>
                <c:pt idx="354">
                  <c:v>10.807940006256104</c:v>
                </c:pt>
                <c:pt idx="355">
                  <c:v>10.81840991973877</c:v>
                </c:pt>
                <c:pt idx="356">
                  <c:v>10.828869819641113</c:v>
                </c:pt>
                <c:pt idx="357">
                  <c:v>10.839339971542358</c:v>
                </c:pt>
                <c:pt idx="358">
                  <c:v>10.849799871444702</c:v>
                </c:pt>
                <c:pt idx="359">
                  <c:v>10.860260009765625</c:v>
                </c:pt>
                <c:pt idx="360">
                  <c:v>10.870719909667969</c:v>
                </c:pt>
                <c:pt idx="361">
                  <c:v>10.881199836730957</c:v>
                </c:pt>
                <c:pt idx="362">
                  <c:v>10.891649961471558</c:v>
                </c:pt>
                <c:pt idx="363">
                  <c:v>10.902119874954224</c:v>
                </c:pt>
                <c:pt idx="364">
                  <c:v>10.912569999694824</c:v>
                </c:pt>
                <c:pt idx="365">
                  <c:v>10.923029899597168</c:v>
                </c:pt>
                <c:pt idx="366">
                  <c:v>10.933459997177124</c:v>
                </c:pt>
                <c:pt idx="367">
                  <c:v>10.943939924240112</c:v>
                </c:pt>
                <c:pt idx="368">
                  <c:v>10.954409837722778</c:v>
                </c:pt>
                <c:pt idx="369">
                  <c:v>10.964890003204346</c:v>
                </c:pt>
                <c:pt idx="370">
                  <c:v>10.975349903106689</c:v>
                </c:pt>
                <c:pt idx="371">
                  <c:v>10.985829830169678</c:v>
                </c:pt>
                <c:pt idx="372">
                  <c:v>10.996299982070923</c:v>
                </c:pt>
                <c:pt idx="373">
                  <c:v>11.006769895553589</c:v>
                </c:pt>
                <c:pt idx="374">
                  <c:v>11.017239809036255</c:v>
                </c:pt>
                <c:pt idx="375">
                  <c:v>11.027699947357178</c:v>
                </c:pt>
                <c:pt idx="376">
                  <c:v>11.038149833679199</c:v>
                </c:pt>
                <c:pt idx="377">
                  <c:v>11.048609972000122</c:v>
                </c:pt>
                <c:pt idx="378">
                  <c:v>11.059069871902466</c:v>
                </c:pt>
                <c:pt idx="379">
                  <c:v>11.069519996643066</c:v>
                </c:pt>
                <c:pt idx="380">
                  <c:v>11.07997989654541</c:v>
                </c:pt>
                <c:pt idx="381">
                  <c:v>11.090449810028076</c:v>
                </c:pt>
                <c:pt idx="382">
                  <c:v>11.100909948348999</c:v>
                </c:pt>
                <c:pt idx="383">
                  <c:v>11.111389875411987</c:v>
                </c:pt>
                <c:pt idx="384">
                  <c:v>11.121859788894653</c:v>
                </c:pt>
                <c:pt idx="385">
                  <c:v>11.132319927215576</c:v>
                </c:pt>
                <c:pt idx="386">
                  <c:v>11.142789840698242</c:v>
                </c:pt>
                <c:pt idx="387">
                  <c:v>11.153239965438843</c:v>
                </c:pt>
                <c:pt idx="388">
                  <c:v>11.163709878921509</c:v>
                </c:pt>
                <c:pt idx="389">
                  <c:v>11.174170017242432</c:v>
                </c:pt>
                <c:pt idx="390">
                  <c:v>11.184619903564453</c:v>
                </c:pt>
                <c:pt idx="391">
                  <c:v>11.195069789886475</c:v>
                </c:pt>
                <c:pt idx="392">
                  <c:v>11.205609798431396</c:v>
                </c:pt>
                <c:pt idx="393">
                  <c:v>11.216069936752319</c:v>
                </c:pt>
                <c:pt idx="394">
                  <c:v>11.226529836654663</c:v>
                </c:pt>
                <c:pt idx="395">
                  <c:v>11.236989974975586</c:v>
                </c:pt>
                <c:pt idx="396">
                  <c:v>11.24744987487793</c:v>
                </c:pt>
                <c:pt idx="397">
                  <c:v>11.257910013198853</c:v>
                </c:pt>
                <c:pt idx="398">
                  <c:v>11.268339872360229</c:v>
                </c:pt>
                <c:pt idx="399">
                  <c:v>11.278809785842896</c:v>
                </c:pt>
                <c:pt idx="400">
                  <c:v>11.289289951324463</c:v>
                </c:pt>
                <c:pt idx="401">
                  <c:v>11.299739837646484</c:v>
                </c:pt>
                <c:pt idx="402">
                  <c:v>11.310179948806763</c:v>
                </c:pt>
                <c:pt idx="403">
                  <c:v>11.320639848709106</c:v>
                </c:pt>
                <c:pt idx="404">
                  <c:v>11.331099987030029</c:v>
                </c:pt>
                <c:pt idx="405">
                  <c:v>11.341569900512695</c:v>
                </c:pt>
                <c:pt idx="406">
                  <c:v>11.352029800415039</c:v>
                </c:pt>
                <c:pt idx="407">
                  <c:v>11.362499952316284</c:v>
                </c:pt>
                <c:pt idx="408">
                  <c:v>11.372949838638306</c:v>
                </c:pt>
                <c:pt idx="409">
                  <c:v>11.383419990539551</c:v>
                </c:pt>
                <c:pt idx="410">
                  <c:v>11.393869876861572</c:v>
                </c:pt>
                <c:pt idx="411">
                  <c:v>11.404330015182495</c:v>
                </c:pt>
                <c:pt idx="412">
                  <c:v>11.414779901504517</c:v>
                </c:pt>
                <c:pt idx="413">
                  <c:v>11.42523980140686</c:v>
                </c:pt>
                <c:pt idx="414">
                  <c:v>11.435699939727783</c:v>
                </c:pt>
                <c:pt idx="415">
                  <c:v>11.446179866790771</c:v>
                </c:pt>
                <c:pt idx="416">
                  <c:v>11.456640005111694</c:v>
                </c:pt>
                <c:pt idx="417">
                  <c:v>11.467119932174683</c:v>
                </c:pt>
                <c:pt idx="418">
                  <c:v>11.477569818496704</c:v>
                </c:pt>
                <c:pt idx="419">
                  <c:v>11.488029956817627</c:v>
                </c:pt>
                <c:pt idx="420">
                  <c:v>11.498479843139648</c:v>
                </c:pt>
                <c:pt idx="421">
                  <c:v>11.508949995040894</c:v>
                </c:pt>
                <c:pt idx="422">
                  <c:v>11.519409894943237</c:v>
                </c:pt>
                <c:pt idx="423">
                  <c:v>11.529879808425903</c:v>
                </c:pt>
                <c:pt idx="424">
                  <c:v>11.540349960327148</c:v>
                </c:pt>
                <c:pt idx="425">
                  <c:v>11.550809860229492</c:v>
                </c:pt>
                <c:pt idx="426">
                  <c:v>11.561259984970093</c:v>
                </c:pt>
                <c:pt idx="427">
                  <c:v>11.571719884872437</c:v>
                </c:pt>
                <c:pt idx="428">
                  <c:v>11.58217978477478</c:v>
                </c:pt>
                <c:pt idx="429">
                  <c:v>11.592629909515381</c:v>
                </c:pt>
                <c:pt idx="430">
                  <c:v>11.603109836578369</c:v>
                </c:pt>
                <c:pt idx="431">
                  <c:v>11.613569974899292</c:v>
                </c:pt>
                <c:pt idx="432">
                  <c:v>11.624019861221313</c:v>
                </c:pt>
                <c:pt idx="433">
                  <c:v>11.634479999542236</c:v>
                </c:pt>
                <c:pt idx="434">
                  <c:v>11.644959926605225</c:v>
                </c:pt>
                <c:pt idx="435">
                  <c:v>11.655419826507568</c:v>
                </c:pt>
                <c:pt idx="436">
                  <c:v>11.665879964828491</c:v>
                </c:pt>
                <c:pt idx="437">
                  <c:v>11.676349878311157</c:v>
                </c:pt>
                <c:pt idx="438">
                  <c:v>11.686800003051758</c:v>
                </c:pt>
                <c:pt idx="439">
                  <c:v>11.697249889373779</c:v>
                </c:pt>
                <c:pt idx="440">
                  <c:v>11.707709789276123</c:v>
                </c:pt>
                <c:pt idx="441">
                  <c:v>11.718169927597046</c:v>
                </c:pt>
                <c:pt idx="442">
                  <c:v>11.728619813919067</c:v>
                </c:pt>
                <c:pt idx="443">
                  <c:v>11.73907995223999</c:v>
                </c:pt>
                <c:pt idx="444">
                  <c:v>11.749549865722656</c:v>
                </c:pt>
                <c:pt idx="445">
                  <c:v>11.760010004043579</c:v>
                </c:pt>
                <c:pt idx="446">
                  <c:v>11.77049994468689</c:v>
                </c:pt>
                <c:pt idx="447">
                  <c:v>11.780959844589233</c:v>
                </c:pt>
                <c:pt idx="448">
                  <c:v>11.791419982910156</c:v>
                </c:pt>
                <c:pt idx="449">
                  <c:v>11.801869869232178</c:v>
                </c:pt>
                <c:pt idx="450">
                  <c:v>11.812009811401367</c:v>
                </c:pt>
                <c:pt idx="451">
                  <c:v>11.821849822998047</c:v>
                </c:pt>
                <c:pt idx="452">
                  <c:v>11.831669807434082</c:v>
                </c:pt>
                <c:pt idx="453">
                  <c:v>11.841499805450439</c:v>
                </c:pt>
                <c:pt idx="454">
                  <c:v>11.851329803466797</c:v>
                </c:pt>
                <c:pt idx="455">
                  <c:v>11.861159801483154</c:v>
                </c:pt>
                <c:pt idx="456">
                  <c:v>11.870989799499512</c:v>
                </c:pt>
                <c:pt idx="457">
                  <c:v>11.880810022354126</c:v>
                </c:pt>
                <c:pt idx="458">
                  <c:v>11.890659809112549</c:v>
                </c:pt>
                <c:pt idx="459">
                  <c:v>11.900489807128906</c:v>
                </c:pt>
                <c:pt idx="460">
                  <c:v>11.910309791564941</c:v>
                </c:pt>
                <c:pt idx="461">
                  <c:v>11.920139789581299</c:v>
                </c:pt>
                <c:pt idx="462">
                  <c:v>11.930059909820557</c:v>
                </c:pt>
                <c:pt idx="463">
                  <c:v>11.939889907836914</c:v>
                </c:pt>
                <c:pt idx="464">
                  <c:v>11.949719905853271</c:v>
                </c:pt>
                <c:pt idx="465">
                  <c:v>11.959559917449951</c:v>
                </c:pt>
                <c:pt idx="466">
                  <c:v>11.969399929046631</c:v>
                </c:pt>
                <c:pt idx="467">
                  <c:v>11.979259967803955</c:v>
                </c:pt>
                <c:pt idx="468">
                  <c:v>11.989099979400635</c:v>
                </c:pt>
                <c:pt idx="469">
                  <c:v>11.998929977416992</c:v>
                </c:pt>
                <c:pt idx="470">
                  <c:v>12.008749961853027</c:v>
                </c:pt>
                <c:pt idx="471">
                  <c:v>12.018589973449707</c:v>
                </c:pt>
                <c:pt idx="472">
                  <c:v>12.028429985046387</c:v>
                </c:pt>
                <c:pt idx="473">
                  <c:v>12.038249969482422</c:v>
                </c:pt>
                <c:pt idx="474">
                  <c:v>12.048079967498779</c:v>
                </c:pt>
                <c:pt idx="475">
                  <c:v>12.057909965515137</c:v>
                </c:pt>
                <c:pt idx="476">
                  <c:v>12.067739963531494</c:v>
                </c:pt>
                <c:pt idx="477">
                  <c:v>12.077559947967529</c:v>
                </c:pt>
                <c:pt idx="478">
                  <c:v>12.087399959564209</c:v>
                </c:pt>
                <c:pt idx="479">
                  <c:v>12.097229957580566</c:v>
                </c:pt>
                <c:pt idx="480">
                  <c:v>12.107059955596924</c:v>
                </c:pt>
                <c:pt idx="481">
                  <c:v>12.116889953613281</c:v>
                </c:pt>
                <c:pt idx="482">
                  <c:v>12.126709938049316</c:v>
                </c:pt>
                <c:pt idx="483">
                  <c:v>12.136539936065674</c:v>
                </c:pt>
                <c:pt idx="484">
                  <c:v>12.146389961242676</c:v>
                </c:pt>
                <c:pt idx="485">
                  <c:v>12.156209945678711</c:v>
                </c:pt>
                <c:pt idx="486">
                  <c:v>12.166119813919067</c:v>
                </c:pt>
                <c:pt idx="487">
                  <c:v>12.175949811935425</c:v>
                </c:pt>
                <c:pt idx="488">
                  <c:v>12.18576979637146</c:v>
                </c:pt>
                <c:pt idx="489">
                  <c:v>12.195599794387817</c:v>
                </c:pt>
                <c:pt idx="490">
                  <c:v>12.205429792404175</c:v>
                </c:pt>
                <c:pt idx="491">
                  <c:v>12.215250015258789</c:v>
                </c:pt>
                <c:pt idx="492">
                  <c:v>12.225069999694824</c:v>
                </c:pt>
                <c:pt idx="493">
                  <c:v>12.234910011291504</c:v>
                </c:pt>
                <c:pt idx="494">
                  <c:v>12.244750022888184</c:v>
                </c:pt>
                <c:pt idx="495">
                  <c:v>12.254580020904541</c:v>
                </c:pt>
                <c:pt idx="496">
                  <c:v>12.264400005340576</c:v>
                </c:pt>
                <c:pt idx="497">
                  <c:v>12.274219989776611</c:v>
                </c:pt>
                <c:pt idx="498">
                  <c:v>12.284049987792969</c:v>
                </c:pt>
                <c:pt idx="499">
                  <c:v>12.293879985809326</c:v>
                </c:pt>
                <c:pt idx="500">
                  <c:v>12.303709983825684</c:v>
                </c:pt>
                <c:pt idx="501">
                  <c:v>12.313560009002686</c:v>
                </c:pt>
                <c:pt idx="502">
                  <c:v>12.323390007019043</c:v>
                </c:pt>
                <c:pt idx="503">
                  <c:v>12.3332200050354</c:v>
                </c:pt>
                <c:pt idx="504">
                  <c:v>12.34306001663208</c:v>
                </c:pt>
                <c:pt idx="505">
                  <c:v>12.352890014648438</c:v>
                </c:pt>
                <c:pt idx="506">
                  <c:v>12.362720012664795</c:v>
                </c:pt>
                <c:pt idx="507">
                  <c:v>12.372559785842896</c:v>
                </c:pt>
                <c:pt idx="508">
                  <c:v>12.38238000869751</c:v>
                </c:pt>
                <c:pt idx="509">
                  <c:v>12.392220020294189</c:v>
                </c:pt>
                <c:pt idx="510">
                  <c:v>12.402079820632935</c:v>
                </c:pt>
                <c:pt idx="511">
                  <c:v>12.411909818649292</c:v>
                </c:pt>
                <c:pt idx="512">
                  <c:v>12.421729803085327</c:v>
                </c:pt>
                <c:pt idx="513">
                  <c:v>12.431589841842651</c:v>
                </c:pt>
                <c:pt idx="514">
                  <c:v>12.441419839859009</c:v>
                </c:pt>
                <c:pt idx="515">
                  <c:v>12.451239824295044</c:v>
                </c:pt>
                <c:pt idx="516">
                  <c:v>12.461069822311401</c:v>
                </c:pt>
                <c:pt idx="517">
                  <c:v>12.470919847488403</c:v>
                </c:pt>
                <c:pt idx="518">
                  <c:v>12.480749845504761</c:v>
                </c:pt>
                <c:pt idx="519">
                  <c:v>12.490579843521118</c:v>
                </c:pt>
                <c:pt idx="520">
                  <c:v>12.500419855117798</c:v>
                </c:pt>
                <c:pt idx="521">
                  <c:v>12.510249853134155</c:v>
                </c:pt>
                <c:pt idx="522">
                  <c:v>12.520079851150513</c:v>
                </c:pt>
                <c:pt idx="523">
                  <c:v>12.529899835586548</c:v>
                </c:pt>
                <c:pt idx="524">
                  <c:v>12.53974986076355</c:v>
                </c:pt>
                <c:pt idx="525">
                  <c:v>12.549579858779907</c:v>
                </c:pt>
                <c:pt idx="526">
                  <c:v>12.559409856796265</c:v>
                </c:pt>
                <c:pt idx="527">
                  <c:v>12.569239854812622</c:v>
                </c:pt>
                <c:pt idx="528">
                  <c:v>12.579069852828979</c:v>
                </c:pt>
                <c:pt idx="529">
                  <c:v>12.588899850845337</c:v>
                </c:pt>
                <c:pt idx="530">
                  <c:v>12.598719835281372</c:v>
                </c:pt>
                <c:pt idx="531">
                  <c:v>12.608549833297729</c:v>
                </c:pt>
                <c:pt idx="532">
                  <c:v>12.618379831314087</c:v>
                </c:pt>
                <c:pt idx="533">
                  <c:v>12.628229856491089</c:v>
                </c:pt>
                <c:pt idx="534">
                  <c:v>12.638069868087769</c:v>
                </c:pt>
                <c:pt idx="535">
                  <c:v>12.647889852523804</c:v>
                </c:pt>
                <c:pt idx="536">
                  <c:v>12.657719850540161</c:v>
                </c:pt>
                <c:pt idx="537">
                  <c:v>12.667549848556519</c:v>
                </c:pt>
                <c:pt idx="538">
                  <c:v>12.677379846572876</c:v>
                </c:pt>
                <c:pt idx="539">
                  <c:v>12.687229871749878</c:v>
                </c:pt>
                <c:pt idx="540">
                  <c:v>12.697049856185913</c:v>
                </c:pt>
                <c:pt idx="541">
                  <c:v>12.706889867782593</c:v>
                </c:pt>
                <c:pt idx="542">
                  <c:v>12.71671986579895</c:v>
                </c:pt>
                <c:pt idx="543">
                  <c:v>12.726549863815308</c:v>
                </c:pt>
                <c:pt idx="544">
                  <c:v>12.736379861831665</c:v>
                </c:pt>
                <c:pt idx="545">
                  <c:v>12.746209859848022</c:v>
                </c:pt>
                <c:pt idx="546">
                  <c:v>12.75603985786438</c:v>
                </c:pt>
                <c:pt idx="547">
                  <c:v>12.765859842300415</c:v>
                </c:pt>
                <c:pt idx="548">
                  <c:v>12.775699853897095</c:v>
                </c:pt>
                <c:pt idx="549">
                  <c:v>12.785529851913452</c:v>
                </c:pt>
                <c:pt idx="550">
                  <c:v>12.795379877090454</c:v>
                </c:pt>
                <c:pt idx="551">
                  <c:v>12.805209875106812</c:v>
                </c:pt>
                <c:pt idx="552">
                  <c:v>12.813599824905396</c:v>
                </c:pt>
                <c:pt idx="553">
                  <c:v>12.82177996635437</c:v>
                </c:pt>
                <c:pt idx="554">
                  <c:v>12.830049991607666</c:v>
                </c:pt>
                <c:pt idx="555">
                  <c:v>12.838269948959351</c:v>
                </c:pt>
                <c:pt idx="556">
                  <c:v>12.846449851989746</c:v>
                </c:pt>
                <c:pt idx="557">
                  <c:v>12.854640007019043</c:v>
                </c:pt>
                <c:pt idx="558">
                  <c:v>12.862839937210083</c:v>
                </c:pt>
                <c:pt idx="559">
                  <c:v>12.871029853820801</c:v>
                </c:pt>
                <c:pt idx="560">
                  <c:v>12.879220008850098</c:v>
                </c:pt>
                <c:pt idx="561">
                  <c:v>12.887409925460815</c:v>
                </c:pt>
                <c:pt idx="562">
                  <c:v>12.895619869232178</c:v>
                </c:pt>
                <c:pt idx="563">
                  <c:v>12.903809785842896</c:v>
                </c:pt>
                <c:pt idx="564">
                  <c:v>12.911999940872192</c:v>
                </c:pt>
                <c:pt idx="565">
                  <c:v>12.92018985748291</c:v>
                </c:pt>
                <c:pt idx="566">
                  <c:v>12.928380012512207</c:v>
                </c:pt>
                <c:pt idx="567">
                  <c:v>12.936569929122925</c:v>
                </c:pt>
                <c:pt idx="568">
                  <c:v>12.944759845733643</c:v>
                </c:pt>
                <c:pt idx="569">
                  <c:v>12.952950000762939</c:v>
                </c:pt>
                <c:pt idx="570">
                  <c:v>12.961159944534302</c:v>
                </c:pt>
                <c:pt idx="571">
                  <c:v>12.969369888305664</c:v>
                </c:pt>
                <c:pt idx="572">
                  <c:v>12.977619886398315</c:v>
                </c:pt>
                <c:pt idx="573">
                  <c:v>12.985829830169678</c:v>
                </c:pt>
                <c:pt idx="574">
                  <c:v>12.994109869003296</c:v>
                </c:pt>
                <c:pt idx="575">
                  <c:v>13.002309799194336</c:v>
                </c:pt>
                <c:pt idx="576">
                  <c:v>13.010519981384277</c:v>
                </c:pt>
                <c:pt idx="577">
                  <c:v>13.018709897994995</c:v>
                </c:pt>
                <c:pt idx="578">
                  <c:v>13.026909828186035</c:v>
                </c:pt>
                <c:pt idx="579">
                  <c:v>13.035109996795654</c:v>
                </c:pt>
                <c:pt idx="580">
                  <c:v>13.043309926986694</c:v>
                </c:pt>
                <c:pt idx="581">
                  <c:v>13.051499843597412</c:v>
                </c:pt>
                <c:pt idx="582">
                  <c:v>13.059679985046387</c:v>
                </c:pt>
                <c:pt idx="583">
                  <c:v>13.067889928817749</c:v>
                </c:pt>
                <c:pt idx="584">
                  <c:v>13.076099872589111</c:v>
                </c:pt>
                <c:pt idx="585">
                  <c:v>13.084280014038086</c:v>
                </c:pt>
                <c:pt idx="586">
                  <c:v>13.092489957809448</c:v>
                </c:pt>
                <c:pt idx="587">
                  <c:v>13.100679874420166</c:v>
                </c:pt>
                <c:pt idx="588">
                  <c:v>13.108860015869141</c:v>
                </c:pt>
                <c:pt idx="589">
                  <c:v>13.117059946060181</c:v>
                </c:pt>
                <c:pt idx="590">
                  <c:v>13.125249862670898</c:v>
                </c:pt>
                <c:pt idx="591">
                  <c:v>13.133459806442261</c:v>
                </c:pt>
                <c:pt idx="592">
                  <c:v>13.14165997505188</c:v>
                </c:pt>
                <c:pt idx="593">
                  <c:v>13.14985990524292</c:v>
                </c:pt>
                <c:pt idx="594">
                  <c:v>13.158069849014282</c:v>
                </c:pt>
                <c:pt idx="595">
                  <c:v>13.166249990463257</c:v>
                </c:pt>
                <c:pt idx="596">
                  <c:v>13.174459934234619</c:v>
                </c:pt>
                <c:pt idx="597">
                  <c:v>13.182659864425659</c:v>
                </c:pt>
                <c:pt idx="598">
                  <c:v>13.190850019454956</c:v>
                </c:pt>
                <c:pt idx="599">
                  <c:v>13.199049949645996</c:v>
                </c:pt>
                <c:pt idx="600">
                  <c:v>13.207269906997681</c:v>
                </c:pt>
                <c:pt idx="601">
                  <c:v>13.215459823608398</c:v>
                </c:pt>
                <c:pt idx="602">
                  <c:v>13.223649978637695</c:v>
                </c:pt>
                <c:pt idx="603">
                  <c:v>13.231849908828735</c:v>
                </c:pt>
                <c:pt idx="604">
                  <c:v>13.240039825439453</c:v>
                </c:pt>
                <c:pt idx="605">
                  <c:v>13.248219966888428</c:v>
                </c:pt>
                <c:pt idx="606">
                  <c:v>13.256409883499146</c:v>
                </c:pt>
                <c:pt idx="607">
                  <c:v>13.264599800109863</c:v>
                </c:pt>
                <c:pt idx="608">
                  <c:v>13.27278995513916</c:v>
                </c:pt>
                <c:pt idx="609">
                  <c:v>13.2809898853302</c:v>
                </c:pt>
                <c:pt idx="610">
                  <c:v>13.28918981552124</c:v>
                </c:pt>
                <c:pt idx="611">
                  <c:v>13.297379970550537</c:v>
                </c:pt>
                <c:pt idx="612">
                  <c:v>13.305579900741577</c:v>
                </c:pt>
                <c:pt idx="613">
                  <c:v>13.313769817352295</c:v>
                </c:pt>
                <c:pt idx="614">
                  <c:v>13.321959972381592</c:v>
                </c:pt>
                <c:pt idx="615">
                  <c:v>13.33014988899231</c:v>
                </c:pt>
                <c:pt idx="616">
                  <c:v>13.338359832763672</c:v>
                </c:pt>
                <c:pt idx="617">
                  <c:v>13.346579790115356</c:v>
                </c:pt>
                <c:pt idx="618">
                  <c:v>13.354769945144653</c:v>
                </c:pt>
                <c:pt idx="619">
                  <c:v>13.362959861755371</c:v>
                </c:pt>
                <c:pt idx="620">
                  <c:v>13.371140003204346</c:v>
                </c:pt>
                <c:pt idx="621">
                  <c:v>13.379339933395386</c:v>
                </c:pt>
                <c:pt idx="622">
                  <c:v>13.387529850006104</c:v>
                </c:pt>
                <c:pt idx="623">
                  <c:v>13.395709991455078</c:v>
                </c:pt>
                <c:pt idx="624">
                  <c:v>13.403909921646118</c:v>
                </c:pt>
                <c:pt idx="625">
                  <c:v>13.412099838256836</c:v>
                </c:pt>
                <c:pt idx="626">
                  <c:v>13.420269966125488</c:v>
                </c:pt>
                <c:pt idx="627">
                  <c:v>13.428449869155884</c:v>
                </c:pt>
                <c:pt idx="628">
                  <c:v>13.436639785766602</c:v>
                </c:pt>
                <c:pt idx="629">
                  <c:v>13.444829940795898</c:v>
                </c:pt>
                <c:pt idx="630">
                  <c:v>13.453019857406616</c:v>
                </c:pt>
                <c:pt idx="631">
                  <c:v>13.461229801177979</c:v>
                </c:pt>
                <c:pt idx="632">
                  <c:v>13.469409942626953</c:v>
                </c:pt>
                <c:pt idx="633">
                  <c:v>13.477599859237671</c:v>
                </c:pt>
                <c:pt idx="634">
                  <c:v>13.485809803009033</c:v>
                </c:pt>
                <c:pt idx="635">
                  <c:v>13.494089841842651</c:v>
                </c:pt>
                <c:pt idx="636">
                  <c:v>13.502299785614014</c:v>
                </c:pt>
                <c:pt idx="637">
                  <c:v>13.510489940643311</c:v>
                </c:pt>
                <c:pt idx="638">
                  <c:v>13.518689870834351</c:v>
                </c:pt>
                <c:pt idx="639">
                  <c:v>13.526870012283325</c:v>
                </c:pt>
                <c:pt idx="640">
                  <c:v>13.535069942474365</c:v>
                </c:pt>
                <c:pt idx="641">
                  <c:v>13.543259859085083</c:v>
                </c:pt>
                <c:pt idx="642">
                  <c:v>13.55145001411438</c:v>
                </c:pt>
                <c:pt idx="643">
                  <c:v>13.559639930725098</c:v>
                </c:pt>
                <c:pt idx="644">
                  <c:v>13.567829847335815</c:v>
                </c:pt>
                <c:pt idx="645">
                  <c:v>13.576020002365112</c:v>
                </c:pt>
                <c:pt idx="646">
                  <c:v>13.584199905395508</c:v>
                </c:pt>
                <c:pt idx="647">
                  <c:v>13.592379808425903</c:v>
                </c:pt>
                <c:pt idx="648">
                  <c:v>13.600579977035522</c:v>
                </c:pt>
                <c:pt idx="649">
                  <c:v>13.608759880065918</c:v>
                </c:pt>
                <c:pt idx="650">
                  <c:v>13.616959810256958</c:v>
                </c:pt>
                <c:pt idx="651">
                  <c:v>13.625169992446899</c:v>
                </c:pt>
                <c:pt idx="652">
                  <c:v>13.633389949798584</c:v>
                </c:pt>
                <c:pt idx="653">
                  <c:v>13.641579866409302</c:v>
                </c:pt>
                <c:pt idx="654">
                  <c:v>13.649770021438599</c:v>
                </c:pt>
                <c:pt idx="655">
                  <c:v>13.657959938049316</c:v>
                </c:pt>
                <c:pt idx="656">
                  <c:v>13.666149854660034</c:v>
                </c:pt>
                <c:pt idx="657">
                  <c:v>13.674340009689331</c:v>
                </c:pt>
                <c:pt idx="658">
                  <c:v>13.682519912719727</c:v>
                </c:pt>
                <c:pt idx="659">
                  <c:v>13.690729856491089</c:v>
                </c:pt>
                <c:pt idx="660">
                  <c:v>13.698929786682129</c:v>
                </c:pt>
                <c:pt idx="661">
                  <c:v>13.707119941711426</c:v>
                </c:pt>
                <c:pt idx="662">
                  <c:v>13.715309858322144</c:v>
                </c:pt>
                <c:pt idx="663">
                  <c:v>13.723489999771118</c:v>
                </c:pt>
                <c:pt idx="664">
                  <c:v>13.731709957122803</c:v>
                </c:pt>
                <c:pt idx="665">
                  <c:v>13.739889860153198</c:v>
                </c:pt>
                <c:pt idx="666">
                  <c:v>13.748089790344238</c:v>
                </c:pt>
                <c:pt idx="667">
                  <c:v>13.75629997253418</c:v>
                </c:pt>
                <c:pt idx="668">
                  <c:v>13.764509916305542</c:v>
                </c:pt>
                <c:pt idx="669">
                  <c:v>13.77269983291626</c:v>
                </c:pt>
                <c:pt idx="670">
                  <c:v>13.780900001525879</c:v>
                </c:pt>
                <c:pt idx="671">
                  <c:v>13.789079904556274</c:v>
                </c:pt>
                <c:pt idx="672">
                  <c:v>13.797269821166992</c:v>
                </c:pt>
                <c:pt idx="673">
                  <c:v>13.805469989776611</c:v>
                </c:pt>
                <c:pt idx="674">
                  <c:v>13.813829898834229</c:v>
                </c:pt>
                <c:pt idx="675">
                  <c:v>13.82220983505249</c:v>
                </c:pt>
                <c:pt idx="676">
                  <c:v>13.830599784851074</c:v>
                </c:pt>
                <c:pt idx="677">
                  <c:v>13.838979959487915</c:v>
                </c:pt>
                <c:pt idx="678">
                  <c:v>13.847359895706177</c:v>
                </c:pt>
                <c:pt idx="679">
                  <c:v>13.855739831924438</c:v>
                </c:pt>
                <c:pt idx="680">
                  <c:v>13.864139795303345</c:v>
                </c:pt>
                <c:pt idx="681">
                  <c:v>13.872529983520508</c:v>
                </c:pt>
                <c:pt idx="682">
                  <c:v>13.880929946899414</c:v>
                </c:pt>
                <c:pt idx="683">
                  <c:v>13.889309883117676</c:v>
                </c:pt>
                <c:pt idx="684">
                  <c:v>13.897709846496582</c:v>
                </c:pt>
                <c:pt idx="685">
                  <c:v>13.906099796295166</c:v>
                </c:pt>
                <c:pt idx="686">
                  <c:v>13.914479970932007</c:v>
                </c:pt>
                <c:pt idx="687">
                  <c:v>13.922879934310913</c:v>
                </c:pt>
                <c:pt idx="688">
                  <c:v>13.931259870529175</c:v>
                </c:pt>
                <c:pt idx="689">
                  <c:v>13.939639806747437</c:v>
                </c:pt>
                <c:pt idx="690">
                  <c:v>13.948009967803955</c:v>
                </c:pt>
                <c:pt idx="691">
                  <c:v>13.956389904022217</c:v>
                </c:pt>
                <c:pt idx="692">
                  <c:v>13.964769840240479</c:v>
                </c:pt>
                <c:pt idx="693">
                  <c:v>13.973169803619385</c:v>
                </c:pt>
                <c:pt idx="694">
                  <c:v>13.981559991836548</c:v>
                </c:pt>
                <c:pt idx="695">
                  <c:v>13.989929914474487</c:v>
                </c:pt>
                <c:pt idx="696">
                  <c:v>13.998379945755005</c:v>
                </c:pt>
                <c:pt idx="697">
                  <c:v>14.006759881973267</c:v>
                </c:pt>
                <c:pt idx="698">
                  <c:v>14.015159845352173</c:v>
                </c:pt>
                <c:pt idx="699">
                  <c:v>14.023540019989014</c:v>
                </c:pt>
                <c:pt idx="700">
                  <c:v>14.031919956207275</c:v>
                </c:pt>
                <c:pt idx="701">
                  <c:v>14.040329933166504</c:v>
                </c:pt>
                <c:pt idx="702">
                  <c:v>14.048709869384766</c:v>
                </c:pt>
                <c:pt idx="703">
                  <c:v>14.05709981918335</c:v>
                </c:pt>
                <c:pt idx="704">
                  <c:v>14.06547999382019</c:v>
                </c:pt>
                <c:pt idx="705">
                  <c:v>14.073859930038452</c:v>
                </c:pt>
                <c:pt idx="706">
                  <c:v>14.082239866256714</c:v>
                </c:pt>
                <c:pt idx="707">
                  <c:v>14.090619802474976</c:v>
                </c:pt>
                <c:pt idx="708">
                  <c:v>14.099009990692139</c:v>
                </c:pt>
                <c:pt idx="709">
                  <c:v>14.1073899269104</c:v>
                </c:pt>
                <c:pt idx="710">
                  <c:v>14.115779876708984</c:v>
                </c:pt>
                <c:pt idx="711">
                  <c:v>14.124149799346924</c:v>
                </c:pt>
                <c:pt idx="712">
                  <c:v>14.132539987564087</c:v>
                </c:pt>
                <c:pt idx="713">
                  <c:v>14.140929937362671</c:v>
                </c:pt>
                <c:pt idx="714">
                  <c:v>14.149309873580933</c:v>
                </c:pt>
                <c:pt idx="715">
                  <c:v>14.157699823379517</c:v>
                </c:pt>
                <c:pt idx="716">
                  <c:v>14.16609001159668</c:v>
                </c:pt>
                <c:pt idx="717">
                  <c:v>14.174489974975586</c:v>
                </c:pt>
                <c:pt idx="718">
                  <c:v>14.182959794998169</c:v>
                </c:pt>
                <c:pt idx="719">
                  <c:v>14.19133996963501</c:v>
                </c:pt>
                <c:pt idx="720">
                  <c:v>14.199709892272949</c:v>
                </c:pt>
                <c:pt idx="721">
                  <c:v>14.208089828491211</c:v>
                </c:pt>
                <c:pt idx="722">
                  <c:v>14.216489791870117</c:v>
                </c:pt>
                <c:pt idx="723">
                  <c:v>14.224869966506958</c:v>
                </c:pt>
                <c:pt idx="724">
                  <c:v>14.23324990272522</c:v>
                </c:pt>
                <c:pt idx="725">
                  <c:v>14.241629838943481</c:v>
                </c:pt>
                <c:pt idx="726">
                  <c:v>14.250099897384644</c:v>
                </c:pt>
                <c:pt idx="727">
                  <c:v>14.258479833602905</c:v>
                </c:pt>
                <c:pt idx="728">
                  <c:v>14.266870021820068</c:v>
                </c:pt>
                <c:pt idx="729">
                  <c:v>14.275269985198975</c:v>
                </c:pt>
                <c:pt idx="730">
                  <c:v>14.283659934997559</c:v>
                </c:pt>
                <c:pt idx="731">
                  <c:v>14.29203987121582</c:v>
                </c:pt>
                <c:pt idx="732">
                  <c:v>14.300419807434082</c:v>
                </c:pt>
                <c:pt idx="733">
                  <c:v>14.308809995651245</c:v>
                </c:pt>
                <c:pt idx="734">
                  <c:v>14.317189931869507</c:v>
                </c:pt>
                <c:pt idx="735">
                  <c:v>14.325609922409058</c:v>
                </c:pt>
                <c:pt idx="736">
                  <c:v>14.33407998085022</c:v>
                </c:pt>
                <c:pt idx="737">
                  <c:v>14.342479944229126</c:v>
                </c:pt>
                <c:pt idx="738">
                  <c:v>14.35086989402771</c:v>
                </c:pt>
                <c:pt idx="739">
                  <c:v>14.359259843826294</c:v>
                </c:pt>
                <c:pt idx="740">
                  <c:v>14.367649793624878</c:v>
                </c:pt>
                <c:pt idx="741">
                  <c:v>14.376029968261719</c:v>
                </c:pt>
                <c:pt idx="742">
                  <c:v>14.38440990447998</c:v>
                </c:pt>
                <c:pt idx="743">
                  <c:v>14.392799854278564</c:v>
                </c:pt>
                <c:pt idx="744">
                  <c:v>14.401179790496826</c:v>
                </c:pt>
                <c:pt idx="745">
                  <c:v>14.409559965133667</c:v>
                </c:pt>
                <c:pt idx="746">
                  <c:v>14.417949914932251</c:v>
                </c:pt>
                <c:pt idx="747">
                  <c:v>14.426329851150513</c:v>
                </c:pt>
                <c:pt idx="748">
                  <c:v>14.434700012207031</c:v>
                </c:pt>
                <c:pt idx="749">
                  <c:v>14.443069934844971</c:v>
                </c:pt>
                <c:pt idx="750">
                  <c:v>14.451459884643555</c:v>
                </c:pt>
                <c:pt idx="751">
                  <c:v>14.459839820861816</c:v>
                </c:pt>
                <c:pt idx="752">
                  <c:v>14.468230009078979</c:v>
                </c:pt>
                <c:pt idx="753">
                  <c:v>14.476609945297241</c:v>
                </c:pt>
                <c:pt idx="754">
                  <c:v>14.484989881515503</c:v>
                </c:pt>
                <c:pt idx="755">
                  <c:v>14.493359804153442</c:v>
                </c:pt>
                <c:pt idx="756">
                  <c:v>14.501729965209961</c:v>
                </c:pt>
                <c:pt idx="757">
                  <c:v>14.510129928588867</c:v>
                </c:pt>
                <c:pt idx="758">
                  <c:v>14.518499851226807</c:v>
                </c:pt>
                <c:pt idx="759">
                  <c:v>14.526879787445068</c:v>
                </c:pt>
                <c:pt idx="760">
                  <c:v>14.535259962081909</c:v>
                </c:pt>
                <c:pt idx="761">
                  <c:v>14.543639898300171</c:v>
                </c:pt>
                <c:pt idx="762">
                  <c:v>14.552039861679077</c:v>
                </c:pt>
                <c:pt idx="763">
                  <c:v>14.560419797897339</c:v>
                </c:pt>
                <c:pt idx="764">
                  <c:v>14.568819999694824</c:v>
                </c:pt>
                <c:pt idx="765">
                  <c:v>14.577199935913086</c:v>
                </c:pt>
                <c:pt idx="766">
                  <c:v>14.585579872131348</c:v>
                </c:pt>
                <c:pt idx="767">
                  <c:v>14.593959808349609</c:v>
                </c:pt>
                <c:pt idx="768">
                  <c:v>14.602349996566772</c:v>
                </c:pt>
                <c:pt idx="769">
                  <c:v>14.610749959945679</c:v>
                </c:pt>
                <c:pt idx="770">
                  <c:v>14.61912989616394</c:v>
                </c:pt>
                <c:pt idx="771">
                  <c:v>14.627529859542847</c:v>
                </c:pt>
                <c:pt idx="772">
                  <c:v>14.635909795761108</c:v>
                </c:pt>
                <c:pt idx="773">
                  <c:v>14.644299983978271</c:v>
                </c:pt>
                <c:pt idx="774">
                  <c:v>14.652679920196533</c:v>
                </c:pt>
                <c:pt idx="775">
                  <c:v>14.661059856414795</c:v>
                </c:pt>
                <c:pt idx="776">
                  <c:v>14.669449806213379</c:v>
                </c:pt>
                <c:pt idx="777">
                  <c:v>14.677850008010864</c:v>
                </c:pt>
                <c:pt idx="778">
                  <c:v>14.686280012130737</c:v>
                </c:pt>
                <c:pt idx="779">
                  <c:v>14.694659948348999</c:v>
                </c:pt>
                <c:pt idx="780">
                  <c:v>14.703039884567261</c:v>
                </c:pt>
                <c:pt idx="781">
                  <c:v>14.7114098072052</c:v>
                </c:pt>
                <c:pt idx="782">
                  <c:v>14.719789981842041</c:v>
                </c:pt>
                <c:pt idx="783">
                  <c:v>14.72815990447998</c:v>
                </c:pt>
                <c:pt idx="784">
                  <c:v>14.736539840698242</c:v>
                </c:pt>
                <c:pt idx="785">
                  <c:v>14.744949817657471</c:v>
                </c:pt>
                <c:pt idx="786">
                  <c:v>14.753319978713989</c:v>
                </c:pt>
                <c:pt idx="787">
                  <c:v>14.761699914932251</c:v>
                </c:pt>
                <c:pt idx="788">
                  <c:v>14.770089864730835</c:v>
                </c:pt>
                <c:pt idx="789">
                  <c:v>14.778469800949097</c:v>
                </c:pt>
                <c:pt idx="790">
                  <c:v>14.786849975585938</c:v>
                </c:pt>
                <c:pt idx="791">
                  <c:v>14.795239925384521</c:v>
                </c:pt>
                <c:pt idx="792">
                  <c:v>14.803639888763428</c:v>
                </c:pt>
                <c:pt idx="793">
                  <c:v>14.811999797821045</c:v>
                </c:pt>
                <c:pt idx="794">
                  <c:v>14.820329904556274</c:v>
                </c:pt>
                <c:pt idx="795">
                  <c:v>14.828669786453247</c:v>
                </c:pt>
                <c:pt idx="796">
                  <c:v>14.836999893188477</c:v>
                </c:pt>
                <c:pt idx="797">
                  <c:v>14.845340013504028</c:v>
                </c:pt>
                <c:pt idx="798">
                  <c:v>14.853689908981323</c:v>
                </c:pt>
                <c:pt idx="799">
                  <c:v>14.862079858779907</c:v>
                </c:pt>
                <c:pt idx="800">
                  <c:v>14.870419979095459</c:v>
                </c:pt>
                <c:pt idx="801">
                  <c:v>14.878769874572754</c:v>
                </c:pt>
                <c:pt idx="802">
                  <c:v>14.88713002204895</c:v>
                </c:pt>
                <c:pt idx="803">
                  <c:v>14.895469903945923</c:v>
                </c:pt>
                <c:pt idx="804">
                  <c:v>14.90382981300354</c:v>
                </c:pt>
                <c:pt idx="805">
                  <c:v>14.912169933319092</c:v>
                </c:pt>
                <c:pt idx="806">
                  <c:v>14.920499801635742</c:v>
                </c:pt>
                <c:pt idx="807">
                  <c:v>14.928839921951294</c:v>
                </c:pt>
                <c:pt idx="808">
                  <c:v>14.937179803848267</c:v>
                </c:pt>
                <c:pt idx="809">
                  <c:v>14.945509910583496</c:v>
                </c:pt>
                <c:pt idx="810">
                  <c:v>14.953849792480469</c:v>
                </c:pt>
                <c:pt idx="811">
                  <c:v>14.962189912796021</c:v>
                </c:pt>
                <c:pt idx="812">
                  <c:v>14.97055983543396</c:v>
                </c:pt>
                <c:pt idx="813">
                  <c:v>14.978949785232544</c:v>
                </c:pt>
                <c:pt idx="814">
                  <c:v>14.98730993270874</c:v>
                </c:pt>
                <c:pt idx="815">
                  <c:v>14.995669841766357</c:v>
                </c:pt>
                <c:pt idx="816">
                  <c:v>15.004009962081909</c:v>
                </c:pt>
                <c:pt idx="817">
                  <c:v>15.012349843978882</c:v>
                </c:pt>
                <c:pt idx="818">
                  <c:v>15.020699977874756</c:v>
                </c:pt>
                <c:pt idx="819">
                  <c:v>15.029079914093018</c:v>
                </c:pt>
                <c:pt idx="820">
                  <c:v>15.03741979598999</c:v>
                </c:pt>
                <c:pt idx="821">
                  <c:v>15.04574990272522</c:v>
                </c:pt>
                <c:pt idx="822">
                  <c:v>15.054099798202515</c:v>
                </c:pt>
                <c:pt idx="823">
                  <c:v>15.062459945678711</c:v>
                </c:pt>
                <c:pt idx="824">
                  <c:v>15.070799827575684</c:v>
                </c:pt>
                <c:pt idx="825">
                  <c:v>15.079139947891235</c:v>
                </c:pt>
                <c:pt idx="826">
                  <c:v>15.087499856948853</c:v>
                </c:pt>
                <c:pt idx="827">
                  <c:v>15.095849990844727</c:v>
                </c:pt>
                <c:pt idx="828">
                  <c:v>15.104189872741699</c:v>
                </c:pt>
                <c:pt idx="829">
                  <c:v>15.112519979476929</c:v>
                </c:pt>
                <c:pt idx="830">
                  <c:v>15.120849847793579</c:v>
                </c:pt>
                <c:pt idx="831">
                  <c:v>15.129179954528809</c:v>
                </c:pt>
                <c:pt idx="832">
                  <c:v>15.137519836425781</c:v>
                </c:pt>
                <c:pt idx="833">
                  <c:v>15.145859956741333</c:v>
                </c:pt>
                <c:pt idx="834">
                  <c:v>15.154199838638306</c:v>
                </c:pt>
                <c:pt idx="835">
                  <c:v>15.162539958953857</c:v>
                </c:pt>
                <c:pt idx="836">
                  <c:v>15.170899868011475</c:v>
                </c:pt>
                <c:pt idx="837">
                  <c:v>15.179250001907349</c:v>
                </c:pt>
                <c:pt idx="838">
                  <c:v>15.187589883804321</c:v>
                </c:pt>
                <c:pt idx="839">
                  <c:v>15.195940017700195</c:v>
                </c:pt>
                <c:pt idx="840">
                  <c:v>15.20428991317749</c:v>
                </c:pt>
                <c:pt idx="841">
                  <c:v>15.212629795074463</c:v>
                </c:pt>
                <c:pt idx="842">
                  <c:v>15.220959901809692</c:v>
                </c:pt>
                <c:pt idx="843">
                  <c:v>15.229309797286987</c:v>
                </c:pt>
                <c:pt idx="844">
                  <c:v>15.237639904022217</c:v>
                </c:pt>
                <c:pt idx="845">
                  <c:v>15.246079921722412</c:v>
                </c:pt>
                <c:pt idx="846">
                  <c:v>15.254429817199707</c:v>
                </c:pt>
                <c:pt idx="847">
                  <c:v>15.262779951095581</c:v>
                </c:pt>
                <c:pt idx="848">
                  <c:v>15.271119832992554</c:v>
                </c:pt>
                <c:pt idx="849">
                  <c:v>15.279459953308105</c:v>
                </c:pt>
                <c:pt idx="850">
                  <c:v>15.287799835205078</c:v>
                </c:pt>
                <c:pt idx="851">
                  <c:v>15.29613995552063</c:v>
                </c:pt>
                <c:pt idx="852">
                  <c:v>15.304499864578247</c:v>
                </c:pt>
                <c:pt idx="853">
                  <c:v>15.312839984893799</c:v>
                </c:pt>
                <c:pt idx="854">
                  <c:v>15.321189880371094</c:v>
                </c:pt>
                <c:pt idx="855">
                  <c:v>15.329530000686646</c:v>
                </c:pt>
                <c:pt idx="856">
                  <c:v>15.33787989616394</c:v>
                </c:pt>
                <c:pt idx="857">
                  <c:v>15.346239805221558</c:v>
                </c:pt>
                <c:pt idx="858">
                  <c:v>15.354569911956787</c:v>
                </c:pt>
                <c:pt idx="859">
                  <c:v>15.362900018692017</c:v>
                </c:pt>
                <c:pt idx="860">
                  <c:v>15.371249914169312</c:v>
                </c:pt>
                <c:pt idx="861">
                  <c:v>15.379599809646606</c:v>
                </c:pt>
                <c:pt idx="862">
                  <c:v>15.387929916381836</c:v>
                </c:pt>
                <c:pt idx="863">
                  <c:v>15.396269798278809</c:v>
                </c:pt>
                <c:pt idx="864">
                  <c:v>15.40460991859436</c:v>
                </c:pt>
                <c:pt idx="865">
                  <c:v>15.412949800491333</c:v>
                </c:pt>
                <c:pt idx="866">
                  <c:v>15.421289920806885</c:v>
                </c:pt>
                <c:pt idx="867">
                  <c:v>15.429629802703857</c:v>
                </c:pt>
                <c:pt idx="868">
                  <c:v>15.438089847564697</c:v>
                </c:pt>
                <c:pt idx="869">
                  <c:v>15.446449995040894</c:v>
                </c:pt>
                <c:pt idx="870">
                  <c:v>15.454779863357544</c:v>
                </c:pt>
                <c:pt idx="871">
                  <c:v>15.463119983673096</c:v>
                </c:pt>
                <c:pt idx="872">
                  <c:v>15.471459865570068</c:v>
                </c:pt>
                <c:pt idx="873">
                  <c:v>15.47979998588562</c:v>
                </c:pt>
                <c:pt idx="874">
                  <c:v>15.488149881362915</c:v>
                </c:pt>
                <c:pt idx="875">
                  <c:v>15.496500015258789</c:v>
                </c:pt>
                <c:pt idx="876">
                  <c:v>15.504839897155762</c:v>
                </c:pt>
                <c:pt idx="877">
                  <c:v>15.513180017471313</c:v>
                </c:pt>
                <c:pt idx="878">
                  <c:v>15.521519899368286</c:v>
                </c:pt>
                <c:pt idx="879">
                  <c:v>15.529860019683838</c:v>
                </c:pt>
                <c:pt idx="880">
                  <c:v>15.538209915161133</c:v>
                </c:pt>
                <c:pt idx="881">
                  <c:v>15.546540021896362</c:v>
                </c:pt>
                <c:pt idx="882">
                  <c:v>15.554889917373657</c:v>
                </c:pt>
                <c:pt idx="883">
                  <c:v>15.563219785690308</c:v>
                </c:pt>
                <c:pt idx="884">
                  <c:v>15.571549892425537</c:v>
                </c:pt>
                <c:pt idx="885">
                  <c:v>15.579890012741089</c:v>
                </c:pt>
                <c:pt idx="886">
                  <c:v>15.588239908218384</c:v>
                </c:pt>
                <c:pt idx="887">
                  <c:v>15.596579790115356</c:v>
                </c:pt>
                <c:pt idx="888">
                  <c:v>15.604919910430908</c:v>
                </c:pt>
                <c:pt idx="889">
                  <c:v>15.613289833068848</c:v>
                </c:pt>
                <c:pt idx="890">
                  <c:v>15.621639966964722</c:v>
                </c:pt>
                <c:pt idx="891">
                  <c:v>15.630059957504272</c:v>
                </c:pt>
                <c:pt idx="892">
                  <c:v>15.638399839401245</c:v>
                </c:pt>
                <c:pt idx="893">
                  <c:v>15.646739959716797</c:v>
                </c:pt>
                <c:pt idx="894">
                  <c:v>15.65507984161377</c:v>
                </c:pt>
                <c:pt idx="895">
                  <c:v>15.663409948348999</c:v>
                </c:pt>
                <c:pt idx="896">
                  <c:v>15.671749830245972</c:v>
                </c:pt>
                <c:pt idx="897">
                  <c:v>15.680089950561523</c:v>
                </c:pt>
                <c:pt idx="898">
                  <c:v>15.688419818878174</c:v>
                </c:pt>
                <c:pt idx="899">
                  <c:v>15.696820020675659</c:v>
                </c:pt>
                <c:pt idx="900">
                  <c:v>15.705159902572632</c:v>
                </c:pt>
                <c:pt idx="901">
                  <c:v>15.713500022888184</c:v>
                </c:pt>
                <c:pt idx="902">
                  <c:v>15.721829891204834</c:v>
                </c:pt>
                <c:pt idx="903">
                  <c:v>15.730209827423096</c:v>
                </c:pt>
                <c:pt idx="904">
                  <c:v>15.738549947738647</c:v>
                </c:pt>
                <c:pt idx="905">
                  <c:v>15.746899843215942</c:v>
                </c:pt>
                <c:pt idx="906">
                  <c:v>15.755239963531494</c:v>
                </c:pt>
                <c:pt idx="907">
                  <c:v>15.763579845428467</c:v>
                </c:pt>
                <c:pt idx="908">
                  <c:v>15.771909952163696</c:v>
                </c:pt>
                <c:pt idx="909">
                  <c:v>15.780239820480347</c:v>
                </c:pt>
                <c:pt idx="910">
                  <c:v>15.788579940795898</c:v>
                </c:pt>
                <c:pt idx="911">
                  <c:v>15.796919822692871</c:v>
                </c:pt>
                <c:pt idx="912">
                  <c:v>15.805259943008423</c:v>
                </c:pt>
                <c:pt idx="913">
                  <c:v>15.813299894332886</c:v>
                </c:pt>
                <c:pt idx="914">
                  <c:v>15.821290016174316</c:v>
                </c:pt>
                <c:pt idx="915">
                  <c:v>15.829279899597168</c:v>
                </c:pt>
                <c:pt idx="916">
                  <c:v>15.837270021438599</c:v>
                </c:pt>
                <c:pt idx="917">
                  <c:v>15.84525990486145</c:v>
                </c:pt>
                <c:pt idx="918">
                  <c:v>15.853249788284302</c:v>
                </c:pt>
                <c:pt idx="919">
                  <c:v>15.861269950866699</c:v>
                </c:pt>
                <c:pt idx="920">
                  <c:v>15.869269847869873</c:v>
                </c:pt>
                <c:pt idx="921">
                  <c:v>15.877259969711304</c:v>
                </c:pt>
                <c:pt idx="922">
                  <c:v>15.885249853134155</c:v>
                </c:pt>
                <c:pt idx="923">
                  <c:v>15.893249988555908</c:v>
                </c:pt>
                <c:pt idx="924">
                  <c:v>15.901229858398438</c:v>
                </c:pt>
                <c:pt idx="925">
                  <c:v>15.909219980239868</c:v>
                </c:pt>
                <c:pt idx="926">
                  <c:v>15.917219877243042</c:v>
                </c:pt>
                <c:pt idx="927">
                  <c:v>15.925209999084473</c:v>
                </c:pt>
                <c:pt idx="928">
                  <c:v>15.933189868927002</c:v>
                </c:pt>
                <c:pt idx="929">
                  <c:v>15.941179990768433</c:v>
                </c:pt>
                <c:pt idx="930">
                  <c:v>15.949179887771606</c:v>
                </c:pt>
                <c:pt idx="931">
                  <c:v>15.957159996032715</c:v>
                </c:pt>
                <c:pt idx="932">
                  <c:v>15.965149879455566</c:v>
                </c:pt>
                <c:pt idx="933">
                  <c:v>15.973150014877319</c:v>
                </c:pt>
                <c:pt idx="934">
                  <c:v>15.981149911880493</c:v>
                </c:pt>
                <c:pt idx="935">
                  <c:v>15.989149808883667</c:v>
                </c:pt>
                <c:pt idx="936">
                  <c:v>15.997159957885742</c:v>
                </c:pt>
                <c:pt idx="937">
                  <c:v>16.005159854888916</c:v>
                </c:pt>
                <c:pt idx="938">
                  <c:v>16.013149976730347</c:v>
                </c:pt>
                <c:pt idx="939">
                  <c:v>16.021139860153198</c:v>
                </c:pt>
                <c:pt idx="940">
                  <c:v>16.029129981994629</c:v>
                </c:pt>
                <c:pt idx="941">
                  <c:v>16.03711986541748</c:v>
                </c:pt>
                <c:pt idx="942">
                  <c:v>16.045109987258911</c:v>
                </c:pt>
                <c:pt idx="943">
                  <c:v>16.05308985710144</c:v>
                </c:pt>
                <c:pt idx="944">
                  <c:v>16.061089992523193</c:v>
                </c:pt>
                <c:pt idx="945">
                  <c:v>16.069079875946045</c:v>
                </c:pt>
                <c:pt idx="946">
                  <c:v>16.077059984207153</c:v>
                </c:pt>
                <c:pt idx="947">
                  <c:v>16.085039854049683</c:v>
                </c:pt>
                <c:pt idx="948">
                  <c:v>16.093039989471436</c:v>
                </c:pt>
                <c:pt idx="949">
                  <c:v>16.101019859313965</c:v>
                </c:pt>
                <c:pt idx="950">
                  <c:v>16.109009981155396</c:v>
                </c:pt>
                <c:pt idx="951">
                  <c:v>16.117019891738892</c:v>
                </c:pt>
                <c:pt idx="952">
                  <c:v>16.125010013580322</c:v>
                </c:pt>
                <c:pt idx="953">
                  <c:v>16.133029937744141</c:v>
                </c:pt>
                <c:pt idx="954">
                  <c:v>16.14100980758667</c:v>
                </c:pt>
                <c:pt idx="955">
                  <c:v>16.148999929428101</c:v>
                </c:pt>
                <c:pt idx="956">
                  <c:v>16.156989812850952</c:v>
                </c:pt>
                <c:pt idx="957">
                  <c:v>16.164979934692383</c:v>
                </c:pt>
                <c:pt idx="958">
                  <c:v>16.172969818115234</c:v>
                </c:pt>
                <c:pt idx="959">
                  <c:v>16.180959939956665</c:v>
                </c:pt>
                <c:pt idx="960">
                  <c:v>16.188949823379517</c:v>
                </c:pt>
                <c:pt idx="961">
                  <c:v>16.196939945220947</c:v>
                </c:pt>
                <c:pt idx="962">
                  <c:v>16.204929828643799</c:v>
                </c:pt>
                <c:pt idx="963">
                  <c:v>16.212909936904907</c:v>
                </c:pt>
                <c:pt idx="964">
                  <c:v>16.220889806747437</c:v>
                </c:pt>
                <c:pt idx="965">
                  <c:v>16.228889942169189</c:v>
                </c:pt>
                <c:pt idx="966">
                  <c:v>16.236879825592041</c:v>
                </c:pt>
                <c:pt idx="967">
                  <c:v>16.244869947433472</c:v>
                </c:pt>
                <c:pt idx="968">
                  <c:v>16.252849817276001</c:v>
                </c:pt>
                <c:pt idx="969">
                  <c:v>16.260839939117432</c:v>
                </c:pt>
                <c:pt idx="970">
                  <c:v>16.268849849700928</c:v>
                </c:pt>
                <c:pt idx="971">
                  <c:v>16.276839971542358</c:v>
                </c:pt>
                <c:pt idx="972">
                  <c:v>16.28482985496521</c:v>
                </c:pt>
                <c:pt idx="973">
                  <c:v>16.292799949645996</c:v>
                </c:pt>
                <c:pt idx="974">
                  <c:v>16.300789833068848</c:v>
                </c:pt>
                <c:pt idx="975">
                  <c:v>16.308779954910278</c:v>
                </c:pt>
                <c:pt idx="976">
                  <c:v>16.31676983833313</c:v>
                </c:pt>
                <c:pt idx="977">
                  <c:v>16.324749946594238</c:v>
                </c:pt>
                <c:pt idx="978">
                  <c:v>16.33273983001709</c:v>
                </c:pt>
                <c:pt idx="979">
                  <c:v>16.340749979019165</c:v>
                </c:pt>
                <c:pt idx="980">
                  <c:v>16.348739862442017</c:v>
                </c:pt>
                <c:pt idx="981">
                  <c:v>16.356719970703125</c:v>
                </c:pt>
                <c:pt idx="982">
                  <c:v>16.364739894866943</c:v>
                </c:pt>
                <c:pt idx="983">
                  <c:v>16.372749805450439</c:v>
                </c:pt>
                <c:pt idx="984">
                  <c:v>16.380729913711548</c:v>
                </c:pt>
                <c:pt idx="985">
                  <c:v>16.388729810714722</c:v>
                </c:pt>
                <c:pt idx="986">
                  <c:v>16.396719932556152</c:v>
                </c:pt>
                <c:pt idx="987">
                  <c:v>16.404739856719971</c:v>
                </c:pt>
                <c:pt idx="988">
                  <c:v>16.412729978561401</c:v>
                </c:pt>
                <c:pt idx="989">
                  <c:v>16.420719861984253</c:v>
                </c:pt>
                <c:pt idx="990">
                  <c:v>16.428709983825684</c:v>
                </c:pt>
                <c:pt idx="991">
                  <c:v>16.436709880828857</c:v>
                </c:pt>
                <c:pt idx="992">
                  <c:v>16.444719791412354</c:v>
                </c:pt>
                <c:pt idx="993">
                  <c:v>16.452709913253784</c:v>
                </c:pt>
                <c:pt idx="994">
                  <c:v>16.460699796676636</c:v>
                </c:pt>
                <c:pt idx="995">
                  <c:v>16.468689918518066</c:v>
                </c:pt>
                <c:pt idx="996">
                  <c:v>16.47668981552124</c:v>
                </c:pt>
                <c:pt idx="997">
                  <c:v>16.484679937362671</c:v>
                </c:pt>
                <c:pt idx="998">
                  <c:v>16.492679834365845</c:v>
                </c:pt>
                <c:pt idx="999">
                  <c:v>16.500669956207275</c:v>
                </c:pt>
                <c:pt idx="1000">
                  <c:v>16.508669853210449</c:v>
                </c:pt>
                <c:pt idx="1001">
                  <c:v>16.516669988632202</c:v>
                </c:pt>
                <c:pt idx="1002">
                  <c:v>16.524659872055054</c:v>
                </c:pt>
                <c:pt idx="1003">
                  <c:v>16.532679796218872</c:v>
                </c:pt>
                <c:pt idx="1004">
                  <c:v>16.540679931640625</c:v>
                </c:pt>
                <c:pt idx="1005">
                  <c:v>16.548669815063477</c:v>
                </c:pt>
                <c:pt idx="1006">
                  <c:v>16.556669950485229</c:v>
                </c:pt>
                <c:pt idx="1007">
                  <c:v>16.564669847488403</c:v>
                </c:pt>
                <c:pt idx="1008">
                  <c:v>16.572649955749512</c:v>
                </c:pt>
                <c:pt idx="1009">
                  <c:v>16.580639839172363</c:v>
                </c:pt>
                <c:pt idx="1010">
                  <c:v>16.588639974594116</c:v>
                </c:pt>
                <c:pt idx="1011">
                  <c:v>16.596619844436646</c:v>
                </c:pt>
                <c:pt idx="1012">
                  <c:v>16.604609966278076</c:v>
                </c:pt>
                <c:pt idx="1013">
                  <c:v>16.612599849700928</c:v>
                </c:pt>
                <c:pt idx="1014">
                  <c:v>16.620620012283325</c:v>
                </c:pt>
                <c:pt idx="1015">
                  <c:v>16.628599882125854</c:v>
                </c:pt>
                <c:pt idx="1016">
                  <c:v>16.636590003967285</c:v>
                </c:pt>
                <c:pt idx="1017">
                  <c:v>16.644589900970459</c:v>
                </c:pt>
                <c:pt idx="1018">
                  <c:v>16.65258002281189</c:v>
                </c:pt>
                <c:pt idx="1019">
                  <c:v>16.660559892654419</c:v>
                </c:pt>
                <c:pt idx="1020">
                  <c:v>16.668579816818237</c:v>
                </c:pt>
                <c:pt idx="1021">
                  <c:v>16.67657995223999</c:v>
                </c:pt>
                <c:pt idx="1022">
                  <c:v>16.684579849243164</c:v>
                </c:pt>
                <c:pt idx="1023">
                  <c:v>16.692569971084595</c:v>
                </c:pt>
                <c:pt idx="1024">
                  <c:v>16.700559854507446</c:v>
                </c:pt>
                <c:pt idx="1025">
                  <c:v>16.708580017089844</c:v>
                </c:pt>
                <c:pt idx="1026">
                  <c:v>16.716559886932373</c:v>
                </c:pt>
                <c:pt idx="1027">
                  <c:v>16.724569797515869</c:v>
                </c:pt>
                <c:pt idx="1028">
                  <c:v>16.732549905776978</c:v>
                </c:pt>
                <c:pt idx="1029">
                  <c:v>16.740549802780151</c:v>
                </c:pt>
                <c:pt idx="1030">
                  <c:v>16.748549938201904</c:v>
                </c:pt>
                <c:pt idx="1031">
                  <c:v>16.756539821624756</c:v>
                </c:pt>
                <c:pt idx="1032">
                  <c:v>16.764529943466187</c:v>
                </c:pt>
                <c:pt idx="1033">
                  <c:v>16.77252984046936</c:v>
                </c:pt>
                <c:pt idx="1034">
                  <c:v>16.780529975891113</c:v>
                </c:pt>
                <c:pt idx="1035">
                  <c:v>16.788509845733643</c:v>
                </c:pt>
                <c:pt idx="1036">
                  <c:v>16.79653000831604</c:v>
                </c:pt>
                <c:pt idx="1037">
                  <c:v>16.804519891738892</c:v>
                </c:pt>
                <c:pt idx="1038">
                  <c:v>16.812249898910522</c:v>
                </c:pt>
                <c:pt idx="1039">
                  <c:v>16.819890022277832</c:v>
                </c:pt>
                <c:pt idx="1040">
                  <c:v>16.82751989364624</c:v>
                </c:pt>
                <c:pt idx="1041">
                  <c:v>16.83516001701355</c:v>
                </c:pt>
                <c:pt idx="1042">
                  <c:v>16.84279990196228</c:v>
                </c:pt>
                <c:pt idx="1043">
                  <c:v>16.850439786911011</c:v>
                </c:pt>
                <c:pt idx="1044">
                  <c:v>16.858109951019287</c:v>
                </c:pt>
                <c:pt idx="1045">
                  <c:v>16.865749835968018</c:v>
                </c:pt>
                <c:pt idx="1046">
                  <c:v>16.873379945755005</c:v>
                </c:pt>
                <c:pt idx="1047">
                  <c:v>16.881019830703735</c:v>
                </c:pt>
                <c:pt idx="1048">
                  <c:v>16.888669967651367</c:v>
                </c:pt>
                <c:pt idx="1049">
                  <c:v>16.896299839019775</c:v>
                </c:pt>
                <c:pt idx="1050">
                  <c:v>16.903929948806763</c:v>
                </c:pt>
                <c:pt idx="1051">
                  <c:v>16.911569833755493</c:v>
                </c:pt>
                <c:pt idx="1052">
                  <c:v>16.919209957122803</c:v>
                </c:pt>
                <c:pt idx="1053">
                  <c:v>16.926859855651855</c:v>
                </c:pt>
                <c:pt idx="1054">
                  <c:v>16.934509992599487</c:v>
                </c:pt>
                <c:pt idx="1055">
                  <c:v>16.942149877548218</c:v>
                </c:pt>
                <c:pt idx="1056">
                  <c:v>16.949790000915527</c:v>
                </c:pt>
                <c:pt idx="1057">
                  <c:v>16.957429885864258</c:v>
                </c:pt>
                <c:pt idx="1058">
                  <c:v>16.965070009231567</c:v>
                </c:pt>
                <c:pt idx="1059">
                  <c:v>16.972709894180298</c:v>
                </c:pt>
                <c:pt idx="1060">
                  <c:v>16.980369806289673</c:v>
                </c:pt>
                <c:pt idx="1061">
                  <c:v>16.98799991607666</c:v>
                </c:pt>
                <c:pt idx="1062">
                  <c:v>16.995649814605713</c:v>
                </c:pt>
                <c:pt idx="1063">
                  <c:v>17.0032799243927</c:v>
                </c:pt>
                <c:pt idx="1064">
                  <c:v>17.010919809341431</c:v>
                </c:pt>
                <c:pt idx="1065">
                  <c:v>17.018549919128418</c:v>
                </c:pt>
                <c:pt idx="1066">
                  <c:v>17.026189804077148</c:v>
                </c:pt>
                <c:pt idx="1067">
                  <c:v>17.033869981765747</c:v>
                </c:pt>
                <c:pt idx="1068">
                  <c:v>17.041509866714478</c:v>
                </c:pt>
                <c:pt idx="1069">
                  <c:v>17.049149990081787</c:v>
                </c:pt>
                <c:pt idx="1070">
                  <c:v>17.056809902191162</c:v>
                </c:pt>
                <c:pt idx="1071">
                  <c:v>17.064449787139893</c:v>
                </c:pt>
                <c:pt idx="1072">
                  <c:v>17.072089910507202</c:v>
                </c:pt>
                <c:pt idx="1073">
                  <c:v>17.079720020294189</c:v>
                </c:pt>
                <c:pt idx="1074">
                  <c:v>17.08735990524292</c:v>
                </c:pt>
                <c:pt idx="1075">
                  <c:v>17.09499979019165</c:v>
                </c:pt>
                <c:pt idx="1076">
                  <c:v>17.102649927139282</c:v>
                </c:pt>
                <c:pt idx="1077">
                  <c:v>17.110289812088013</c:v>
                </c:pt>
                <c:pt idx="1078">
                  <c:v>17.117929935455322</c:v>
                </c:pt>
                <c:pt idx="1079">
                  <c:v>17.125649929046631</c:v>
                </c:pt>
                <c:pt idx="1080">
                  <c:v>17.133279800415039</c:v>
                </c:pt>
                <c:pt idx="1081">
                  <c:v>17.140909910202026</c:v>
                </c:pt>
                <c:pt idx="1082">
                  <c:v>17.148540019989014</c:v>
                </c:pt>
                <c:pt idx="1083">
                  <c:v>17.156179904937744</c:v>
                </c:pt>
                <c:pt idx="1084">
                  <c:v>17.163810014724731</c:v>
                </c:pt>
                <c:pt idx="1085">
                  <c:v>17.171469926834106</c:v>
                </c:pt>
                <c:pt idx="1086">
                  <c:v>17.179109811782837</c:v>
                </c:pt>
                <c:pt idx="1087">
                  <c:v>17.186769962310791</c:v>
                </c:pt>
                <c:pt idx="1088">
                  <c:v>17.194399833679199</c:v>
                </c:pt>
                <c:pt idx="1089">
                  <c:v>17.202109813690186</c:v>
                </c:pt>
                <c:pt idx="1090">
                  <c:v>17.209749937057495</c:v>
                </c:pt>
                <c:pt idx="1091">
                  <c:v>17.217399835586548</c:v>
                </c:pt>
                <c:pt idx="1092">
                  <c:v>17.225039958953857</c:v>
                </c:pt>
                <c:pt idx="1093">
                  <c:v>17.232669830322266</c:v>
                </c:pt>
                <c:pt idx="1094">
                  <c:v>17.240309953689575</c:v>
                </c:pt>
                <c:pt idx="1095">
                  <c:v>17.247949838638306</c:v>
                </c:pt>
                <c:pt idx="1096">
                  <c:v>17.255579948425293</c:v>
                </c:pt>
                <c:pt idx="1097">
                  <c:v>17.263219833374023</c:v>
                </c:pt>
                <c:pt idx="1098">
                  <c:v>17.270859956741333</c:v>
                </c:pt>
                <c:pt idx="1099">
                  <c:v>17.278499841690063</c:v>
                </c:pt>
                <c:pt idx="1100">
                  <c:v>17.286129951477051</c:v>
                </c:pt>
                <c:pt idx="1101">
                  <c:v>17.293759822845459</c:v>
                </c:pt>
                <c:pt idx="1102">
                  <c:v>17.301399946212769</c:v>
                </c:pt>
                <c:pt idx="1103">
                  <c:v>17.309029817581177</c:v>
                </c:pt>
                <c:pt idx="1104">
                  <c:v>17.316699981689453</c:v>
                </c:pt>
                <c:pt idx="1105">
                  <c:v>17.324329853057861</c:v>
                </c:pt>
                <c:pt idx="1106">
                  <c:v>17.331979990005493</c:v>
                </c:pt>
                <c:pt idx="1107">
                  <c:v>17.339619874954224</c:v>
                </c:pt>
                <c:pt idx="1108">
                  <c:v>17.347259998321533</c:v>
                </c:pt>
                <c:pt idx="1109">
                  <c:v>17.354899883270264</c:v>
                </c:pt>
                <c:pt idx="1110">
                  <c:v>17.362529993057251</c:v>
                </c:pt>
                <c:pt idx="1111">
                  <c:v>17.370179891586304</c:v>
                </c:pt>
                <c:pt idx="1112">
                  <c:v>17.377810001373291</c:v>
                </c:pt>
                <c:pt idx="1113">
                  <c:v>17.385449886322021</c:v>
                </c:pt>
                <c:pt idx="1114">
                  <c:v>17.393090009689331</c:v>
                </c:pt>
                <c:pt idx="1115">
                  <c:v>17.400719881057739</c:v>
                </c:pt>
                <c:pt idx="1116">
                  <c:v>17.408349990844727</c:v>
                </c:pt>
                <c:pt idx="1117">
                  <c:v>17.415989875793457</c:v>
                </c:pt>
                <c:pt idx="1118">
                  <c:v>17.423640012741089</c:v>
                </c:pt>
                <c:pt idx="1119">
                  <c:v>17.431269884109497</c:v>
                </c:pt>
                <c:pt idx="1120">
                  <c:v>17.438920021057129</c:v>
                </c:pt>
                <c:pt idx="1121">
                  <c:v>17.446569919586182</c:v>
                </c:pt>
                <c:pt idx="1122">
                  <c:v>17.45419979095459</c:v>
                </c:pt>
                <c:pt idx="1123">
                  <c:v>17.461839914321899</c:v>
                </c:pt>
                <c:pt idx="1124">
                  <c:v>17.469489812850952</c:v>
                </c:pt>
                <c:pt idx="1125">
                  <c:v>17.477129936218262</c:v>
                </c:pt>
                <c:pt idx="1126">
                  <c:v>17.484809875488281</c:v>
                </c:pt>
                <c:pt idx="1127">
                  <c:v>17.492449998855591</c:v>
                </c:pt>
                <c:pt idx="1128">
                  <c:v>17.500079870223999</c:v>
                </c:pt>
                <c:pt idx="1129">
                  <c:v>17.507709980010986</c:v>
                </c:pt>
                <c:pt idx="1130">
                  <c:v>17.515349864959717</c:v>
                </c:pt>
                <c:pt idx="1131">
                  <c:v>17.523000001907349</c:v>
                </c:pt>
                <c:pt idx="1132">
                  <c:v>17.530629873275757</c:v>
                </c:pt>
                <c:pt idx="1133">
                  <c:v>17.538269996643066</c:v>
                </c:pt>
                <c:pt idx="1134">
                  <c:v>17.545909881591797</c:v>
                </c:pt>
                <c:pt idx="1135">
                  <c:v>17.553609848022461</c:v>
                </c:pt>
                <c:pt idx="1136">
                  <c:v>17.561249971389771</c:v>
                </c:pt>
                <c:pt idx="1137">
                  <c:v>17.568909883499146</c:v>
                </c:pt>
                <c:pt idx="1138">
                  <c:v>17.576550006866455</c:v>
                </c:pt>
                <c:pt idx="1139">
                  <c:v>17.584189891815186</c:v>
                </c:pt>
                <c:pt idx="1140">
                  <c:v>17.591820001602173</c:v>
                </c:pt>
                <c:pt idx="1141">
                  <c:v>17.599459886550903</c:v>
                </c:pt>
                <c:pt idx="1142">
                  <c:v>17.607100009918213</c:v>
                </c:pt>
                <c:pt idx="1143">
                  <c:v>17.614739894866943</c:v>
                </c:pt>
                <c:pt idx="1144">
                  <c:v>17.622370004653931</c:v>
                </c:pt>
                <c:pt idx="1145">
                  <c:v>17.630100011825562</c:v>
                </c:pt>
                <c:pt idx="1146">
                  <c:v>17.63772988319397</c:v>
                </c:pt>
                <c:pt idx="1147">
                  <c:v>17.645359992980957</c:v>
                </c:pt>
                <c:pt idx="1148">
                  <c:v>17.652989864349365</c:v>
                </c:pt>
                <c:pt idx="1149">
                  <c:v>17.660629987716675</c:v>
                </c:pt>
                <c:pt idx="1150">
                  <c:v>17.668269872665405</c:v>
                </c:pt>
                <c:pt idx="1151">
                  <c:v>17.675909996032715</c:v>
                </c:pt>
                <c:pt idx="1152">
                  <c:v>17.683549880981445</c:v>
                </c:pt>
                <c:pt idx="1153">
                  <c:v>17.691200017929077</c:v>
                </c:pt>
                <c:pt idx="1154">
                  <c:v>17.698859930038452</c:v>
                </c:pt>
                <c:pt idx="1155">
                  <c:v>17.706499814987183</c:v>
                </c:pt>
                <c:pt idx="1156">
                  <c:v>17.71412992477417</c:v>
                </c:pt>
                <c:pt idx="1157">
                  <c:v>17.721779823303223</c:v>
                </c:pt>
                <c:pt idx="1158">
                  <c:v>17.72940993309021</c:v>
                </c:pt>
                <c:pt idx="1159">
                  <c:v>17.737059831619263</c:v>
                </c:pt>
                <c:pt idx="1160">
                  <c:v>17.74468994140625</c:v>
                </c:pt>
                <c:pt idx="1161">
                  <c:v>17.752319812774658</c:v>
                </c:pt>
                <c:pt idx="1162">
                  <c:v>17.759959936141968</c:v>
                </c:pt>
                <c:pt idx="1163">
                  <c:v>17.767589807510376</c:v>
                </c:pt>
                <c:pt idx="1164">
                  <c:v>17.775219917297363</c:v>
                </c:pt>
                <c:pt idx="1165">
                  <c:v>17.782849788665771</c:v>
                </c:pt>
                <c:pt idx="1166">
                  <c:v>17.790499925613403</c:v>
                </c:pt>
                <c:pt idx="1167">
                  <c:v>17.798159837722778</c:v>
                </c:pt>
                <c:pt idx="1168">
                  <c:v>17.805789947509766</c:v>
                </c:pt>
                <c:pt idx="1169">
                  <c:v>25.816029787063599</c:v>
                </c:pt>
                <c:pt idx="1170">
                  <c:v>25.826499938964844</c:v>
                </c:pt>
                <c:pt idx="1171">
                  <c:v>25.836979866027832</c:v>
                </c:pt>
                <c:pt idx="1172">
                  <c:v>25.84745979309082</c:v>
                </c:pt>
                <c:pt idx="1173">
                  <c:v>25.857919931411743</c:v>
                </c:pt>
                <c:pt idx="1174">
                  <c:v>25.868369817733765</c:v>
                </c:pt>
                <c:pt idx="1175">
                  <c:v>25.878809928894043</c:v>
                </c:pt>
                <c:pt idx="1176">
                  <c:v>25.889269828796387</c:v>
                </c:pt>
                <c:pt idx="1177">
                  <c:v>25.89972996711731</c:v>
                </c:pt>
                <c:pt idx="1178">
                  <c:v>25.910179853439331</c:v>
                </c:pt>
                <c:pt idx="1179">
                  <c:v>25.920639991760254</c:v>
                </c:pt>
                <c:pt idx="1180">
                  <c:v>25.931099891662598</c:v>
                </c:pt>
                <c:pt idx="1181">
                  <c:v>25.941550016403198</c:v>
                </c:pt>
                <c:pt idx="1182">
                  <c:v>25.952009916305542</c:v>
                </c:pt>
                <c:pt idx="1183">
                  <c:v>25.962459802627563</c:v>
                </c:pt>
                <c:pt idx="1184">
                  <c:v>25.972919940948486</c:v>
                </c:pt>
                <c:pt idx="1185">
                  <c:v>25.983389854431152</c:v>
                </c:pt>
                <c:pt idx="1186">
                  <c:v>25.993839979171753</c:v>
                </c:pt>
                <c:pt idx="1187">
                  <c:v>26.004279851913452</c:v>
                </c:pt>
                <c:pt idx="1188">
                  <c:v>26.014769792556763</c:v>
                </c:pt>
                <c:pt idx="1189">
                  <c:v>26.025219917297363</c:v>
                </c:pt>
                <c:pt idx="1190">
                  <c:v>26.035689830780029</c:v>
                </c:pt>
                <c:pt idx="1191">
                  <c:v>26.046159982681274</c:v>
                </c:pt>
                <c:pt idx="1192">
                  <c:v>26.056609869003296</c:v>
                </c:pt>
                <c:pt idx="1193">
                  <c:v>26.067139863967896</c:v>
                </c:pt>
                <c:pt idx="1194">
                  <c:v>26.077629804611206</c:v>
                </c:pt>
                <c:pt idx="1195">
                  <c:v>26.088099956512451</c:v>
                </c:pt>
                <c:pt idx="1196">
                  <c:v>26.098559856414795</c:v>
                </c:pt>
                <c:pt idx="1197">
                  <c:v>26.109009981155396</c:v>
                </c:pt>
                <c:pt idx="1198">
                  <c:v>26.119459867477417</c:v>
                </c:pt>
                <c:pt idx="1199">
                  <c:v>26.129899978637695</c:v>
                </c:pt>
                <c:pt idx="1200">
                  <c:v>26.140389919281006</c:v>
                </c:pt>
                <c:pt idx="1201">
                  <c:v>26.150859832763672</c:v>
                </c:pt>
                <c:pt idx="1202">
                  <c:v>26.161339998245239</c:v>
                </c:pt>
                <c:pt idx="1203">
                  <c:v>26.171789884567261</c:v>
                </c:pt>
                <c:pt idx="1204">
                  <c:v>26.182250022888184</c:v>
                </c:pt>
                <c:pt idx="1205">
                  <c:v>26.192729949951172</c:v>
                </c:pt>
                <c:pt idx="1206">
                  <c:v>26.203179836273193</c:v>
                </c:pt>
                <c:pt idx="1207">
                  <c:v>26.213639974594116</c:v>
                </c:pt>
                <c:pt idx="1208">
                  <c:v>26.224109888076782</c:v>
                </c:pt>
                <c:pt idx="1209">
                  <c:v>26.234589815139771</c:v>
                </c:pt>
                <c:pt idx="1210">
                  <c:v>26.245049953460693</c:v>
                </c:pt>
                <c:pt idx="1211">
                  <c:v>26.255499839782715</c:v>
                </c:pt>
                <c:pt idx="1212">
                  <c:v>26.266039848327637</c:v>
                </c:pt>
                <c:pt idx="1213">
                  <c:v>26.27649998664856</c:v>
                </c:pt>
                <c:pt idx="1214">
                  <c:v>26.286979913711548</c:v>
                </c:pt>
                <c:pt idx="1215">
                  <c:v>26.297419786453247</c:v>
                </c:pt>
                <c:pt idx="1216">
                  <c:v>26.307869911193848</c:v>
                </c:pt>
                <c:pt idx="1217">
                  <c:v>26.318339824676514</c:v>
                </c:pt>
                <c:pt idx="1218">
                  <c:v>26.328830003738403</c:v>
                </c:pt>
                <c:pt idx="1219">
                  <c:v>26.339299917221069</c:v>
                </c:pt>
                <c:pt idx="1220">
                  <c:v>26.349759817123413</c:v>
                </c:pt>
                <c:pt idx="1221">
                  <c:v>26.360260009765625</c:v>
                </c:pt>
                <c:pt idx="1222">
                  <c:v>26.370729923248291</c:v>
                </c:pt>
                <c:pt idx="1223">
                  <c:v>26.381189823150635</c:v>
                </c:pt>
                <c:pt idx="1224">
                  <c:v>26.391649961471558</c:v>
                </c:pt>
                <c:pt idx="1225">
                  <c:v>26.402099847793579</c:v>
                </c:pt>
                <c:pt idx="1226">
                  <c:v>26.41254997253418</c:v>
                </c:pt>
                <c:pt idx="1227">
                  <c:v>26.423009872436523</c:v>
                </c:pt>
                <c:pt idx="1228">
                  <c:v>26.433449983596802</c:v>
                </c:pt>
                <c:pt idx="1229">
                  <c:v>26.443909883499146</c:v>
                </c:pt>
                <c:pt idx="1230">
                  <c:v>26.454370021820068</c:v>
                </c:pt>
                <c:pt idx="1231">
                  <c:v>26.464829921722412</c:v>
                </c:pt>
                <c:pt idx="1232">
                  <c:v>26.475289821624756</c:v>
                </c:pt>
                <c:pt idx="1233">
                  <c:v>26.485739946365356</c:v>
                </c:pt>
                <c:pt idx="1234">
                  <c:v>26.496189832687378</c:v>
                </c:pt>
                <c:pt idx="1235">
                  <c:v>26.506649971008301</c:v>
                </c:pt>
                <c:pt idx="1236">
                  <c:v>26.517109870910645</c:v>
                </c:pt>
                <c:pt idx="1237">
                  <c:v>26.52758002281189</c:v>
                </c:pt>
                <c:pt idx="1238">
                  <c:v>26.538159847259521</c:v>
                </c:pt>
                <c:pt idx="1239">
                  <c:v>26.5485999584198</c:v>
                </c:pt>
                <c:pt idx="1240">
                  <c:v>26.559049844741821</c:v>
                </c:pt>
                <c:pt idx="1241">
                  <c:v>26.569499969482422</c:v>
                </c:pt>
                <c:pt idx="1242">
                  <c:v>26.579959869384766</c:v>
                </c:pt>
                <c:pt idx="1243">
                  <c:v>26.590409994125366</c:v>
                </c:pt>
                <c:pt idx="1244">
                  <c:v>26.600859880447388</c:v>
                </c:pt>
                <c:pt idx="1245">
                  <c:v>26.611320018768311</c:v>
                </c:pt>
                <c:pt idx="1246">
                  <c:v>26.621769905090332</c:v>
                </c:pt>
                <c:pt idx="1247">
                  <c:v>26.632239818572998</c:v>
                </c:pt>
                <c:pt idx="1248">
                  <c:v>26.642699956893921</c:v>
                </c:pt>
                <c:pt idx="1249">
                  <c:v>26.653149843215942</c:v>
                </c:pt>
                <c:pt idx="1250">
                  <c:v>26.663619995117188</c:v>
                </c:pt>
                <c:pt idx="1251">
                  <c:v>26.674079895019531</c:v>
                </c:pt>
                <c:pt idx="1252">
                  <c:v>26.684539794921875</c:v>
                </c:pt>
                <c:pt idx="1253">
                  <c:v>26.695019960403442</c:v>
                </c:pt>
                <c:pt idx="1254">
                  <c:v>26.705469846725464</c:v>
                </c:pt>
                <c:pt idx="1255">
                  <c:v>26.715969800949097</c:v>
                </c:pt>
                <c:pt idx="1256">
                  <c:v>26.726439952850342</c:v>
                </c:pt>
                <c:pt idx="1257">
                  <c:v>26.736899852752686</c:v>
                </c:pt>
                <c:pt idx="1258">
                  <c:v>26.747370004653931</c:v>
                </c:pt>
                <c:pt idx="1259">
                  <c:v>26.757839918136597</c:v>
                </c:pt>
                <c:pt idx="1260">
                  <c:v>26.76829981803894</c:v>
                </c:pt>
                <c:pt idx="1261">
                  <c:v>26.778759956359863</c:v>
                </c:pt>
                <c:pt idx="1262">
                  <c:v>26.789229869842529</c:v>
                </c:pt>
                <c:pt idx="1263">
                  <c:v>26.79967999458313</c:v>
                </c:pt>
                <c:pt idx="1264">
                  <c:v>26.809899806976318</c:v>
                </c:pt>
                <c:pt idx="1265">
                  <c:v>26.819729804992676</c:v>
                </c:pt>
                <c:pt idx="1266">
                  <c:v>26.829559803009033</c:v>
                </c:pt>
                <c:pt idx="1267">
                  <c:v>26.839379787445068</c:v>
                </c:pt>
                <c:pt idx="1268">
                  <c:v>26.849200010299683</c:v>
                </c:pt>
                <c:pt idx="1269">
                  <c:v>26.859019994735718</c:v>
                </c:pt>
                <c:pt idx="1270">
                  <c:v>26.868839979171753</c:v>
                </c:pt>
                <c:pt idx="1271">
                  <c:v>26.878659963607788</c:v>
                </c:pt>
                <c:pt idx="1272">
                  <c:v>26.88850998878479</c:v>
                </c:pt>
                <c:pt idx="1273">
                  <c:v>26.898339986801147</c:v>
                </c:pt>
                <c:pt idx="1274">
                  <c:v>26.908179998397827</c:v>
                </c:pt>
                <c:pt idx="1275">
                  <c:v>26.918069839477539</c:v>
                </c:pt>
                <c:pt idx="1276">
                  <c:v>26.927889823913574</c:v>
                </c:pt>
                <c:pt idx="1277">
                  <c:v>26.937699794769287</c:v>
                </c:pt>
                <c:pt idx="1278">
                  <c:v>26.947529792785645</c:v>
                </c:pt>
                <c:pt idx="1279">
                  <c:v>26.957340002059937</c:v>
                </c:pt>
                <c:pt idx="1280">
                  <c:v>26.967170000076294</c:v>
                </c:pt>
                <c:pt idx="1281">
                  <c:v>26.976989984512329</c:v>
                </c:pt>
                <c:pt idx="1282">
                  <c:v>26.986819982528687</c:v>
                </c:pt>
                <c:pt idx="1283">
                  <c:v>26.996629953384399</c:v>
                </c:pt>
                <c:pt idx="1284">
                  <c:v>27.006439924240112</c:v>
                </c:pt>
                <c:pt idx="1285">
                  <c:v>27.016279935836792</c:v>
                </c:pt>
                <c:pt idx="1286">
                  <c:v>27.026099920272827</c:v>
                </c:pt>
                <c:pt idx="1287">
                  <c:v>27.035949945449829</c:v>
                </c:pt>
                <c:pt idx="1288">
                  <c:v>27.045789957046509</c:v>
                </c:pt>
                <c:pt idx="1289">
                  <c:v>27.055599927902222</c:v>
                </c:pt>
                <c:pt idx="1290">
                  <c:v>27.065419912338257</c:v>
                </c:pt>
                <c:pt idx="1291">
                  <c:v>27.075239896774292</c:v>
                </c:pt>
                <c:pt idx="1292">
                  <c:v>27.085059881210327</c:v>
                </c:pt>
                <c:pt idx="1293">
                  <c:v>27.09486985206604</c:v>
                </c:pt>
                <c:pt idx="1294">
                  <c:v>27.104679822921753</c:v>
                </c:pt>
                <c:pt idx="1295">
                  <c:v>27.11450982093811</c:v>
                </c:pt>
                <c:pt idx="1296">
                  <c:v>27.124319791793823</c:v>
                </c:pt>
                <c:pt idx="1297">
                  <c:v>27.134130001068115</c:v>
                </c:pt>
                <c:pt idx="1298">
                  <c:v>27.14394998550415</c:v>
                </c:pt>
                <c:pt idx="1299">
                  <c:v>27.153759956359863</c:v>
                </c:pt>
                <c:pt idx="1300">
                  <c:v>27.174160003662109</c:v>
                </c:pt>
                <c:pt idx="1301">
                  <c:v>27.184000015258789</c:v>
                </c:pt>
                <c:pt idx="1302">
                  <c:v>27.193789958953857</c:v>
                </c:pt>
                <c:pt idx="1303">
                  <c:v>27.203579902648926</c:v>
                </c:pt>
                <c:pt idx="1304">
                  <c:v>27.213389873504639</c:v>
                </c:pt>
                <c:pt idx="1305">
                  <c:v>27.223209857940674</c:v>
                </c:pt>
                <c:pt idx="1306">
                  <c:v>27.232999801635742</c:v>
                </c:pt>
                <c:pt idx="1307">
                  <c:v>27.242769956588745</c:v>
                </c:pt>
                <c:pt idx="1308">
                  <c:v>27.252539873123169</c:v>
                </c:pt>
                <c:pt idx="1309">
                  <c:v>27.262309789657593</c:v>
                </c:pt>
                <c:pt idx="1310">
                  <c:v>27.27209997177124</c:v>
                </c:pt>
                <c:pt idx="1311">
                  <c:v>27.281879901885986</c:v>
                </c:pt>
                <c:pt idx="1312">
                  <c:v>27.291659832000732</c:v>
                </c:pt>
                <c:pt idx="1313">
                  <c:v>27.301479816436768</c:v>
                </c:pt>
                <c:pt idx="1314">
                  <c:v>27.311299800872803</c:v>
                </c:pt>
                <c:pt idx="1315">
                  <c:v>27.321119785308838</c:v>
                </c:pt>
                <c:pt idx="1316">
                  <c:v>27.330940008163452</c:v>
                </c:pt>
                <c:pt idx="1317">
                  <c:v>27.340780019760132</c:v>
                </c:pt>
                <c:pt idx="1318">
                  <c:v>27.350589990615845</c:v>
                </c:pt>
                <c:pt idx="1319">
                  <c:v>27.360430002212524</c:v>
                </c:pt>
                <c:pt idx="1320">
                  <c:v>27.370260000228882</c:v>
                </c:pt>
                <c:pt idx="1321">
                  <c:v>27.380079984664917</c:v>
                </c:pt>
                <c:pt idx="1322">
                  <c:v>27.389919996261597</c:v>
                </c:pt>
                <c:pt idx="1323">
                  <c:v>27.399739980697632</c:v>
                </c:pt>
                <c:pt idx="1324">
                  <c:v>27.409559965133667</c:v>
                </c:pt>
                <c:pt idx="1325">
                  <c:v>27.41936993598938</c:v>
                </c:pt>
                <c:pt idx="1326">
                  <c:v>27.42920994758606</c:v>
                </c:pt>
                <c:pt idx="1327">
                  <c:v>27.439039945602417</c:v>
                </c:pt>
                <c:pt idx="1328">
                  <c:v>27.448859930038452</c:v>
                </c:pt>
                <c:pt idx="1329">
                  <c:v>27.458669900894165</c:v>
                </c:pt>
                <c:pt idx="1330">
                  <c:v>27.4684898853302</c:v>
                </c:pt>
                <c:pt idx="1331">
                  <c:v>27.478309869766235</c:v>
                </c:pt>
                <c:pt idx="1332">
                  <c:v>27.488129854202271</c:v>
                </c:pt>
                <c:pt idx="1333">
                  <c:v>27.497959852218628</c:v>
                </c:pt>
                <c:pt idx="1334">
                  <c:v>27.507779836654663</c:v>
                </c:pt>
                <c:pt idx="1335">
                  <c:v>27.517599821090698</c:v>
                </c:pt>
                <c:pt idx="1336">
                  <c:v>27.527419805526733</c:v>
                </c:pt>
                <c:pt idx="1337">
                  <c:v>27.537239789962769</c:v>
                </c:pt>
                <c:pt idx="1338">
                  <c:v>27.547060012817383</c:v>
                </c:pt>
                <c:pt idx="1339">
                  <c:v>27.556909799575806</c:v>
                </c:pt>
                <c:pt idx="1340">
                  <c:v>27.566739797592163</c:v>
                </c:pt>
                <c:pt idx="1341">
                  <c:v>27.576550006866455</c:v>
                </c:pt>
                <c:pt idx="1342">
                  <c:v>27.586390018463135</c:v>
                </c:pt>
                <c:pt idx="1343">
                  <c:v>27.596199989318848</c:v>
                </c:pt>
                <c:pt idx="1344">
                  <c:v>27.606099843978882</c:v>
                </c:pt>
                <c:pt idx="1345">
                  <c:v>27.615919828414917</c:v>
                </c:pt>
                <c:pt idx="1346">
                  <c:v>27.62572979927063</c:v>
                </c:pt>
                <c:pt idx="1347">
                  <c:v>27.635559797286987</c:v>
                </c:pt>
                <c:pt idx="1348">
                  <c:v>27.645380020141602</c:v>
                </c:pt>
                <c:pt idx="1349">
                  <c:v>27.655200004577637</c:v>
                </c:pt>
                <c:pt idx="1350">
                  <c:v>27.665019989013672</c:v>
                </c:pt>
                <c:pt idx="1351">
                  <c:v>27.674839973449707</c:v>
                </c:pt>
                <c:pt idx="1352">
                  <c:v>27.684659957885742</c:v>
                </c:pt>
                <c:pt idx="1353">
                  <c:v>27.694479942321777</c:v>
                </c:pt>
                <c:pt idx="1354">
                  <c:v>27.704299926757812</c:v>
                </c:pt>
                <c:pt idx="1355">
                  <c:v>27.71412992477417</c:v>
                </c:pt>
                <c:pt idx="1356">
                  <c:v>27.72396993637085</c:v>
                </c:pt>
                <c:pt idx="1357">
                  <c:v>27.733799934387207</c:v>
                </c:pt>
                <c:pt idx="1358">
                  <c:v>27.743629932403564</c:v>
                </c:pt>
                <c:pt idx="1359">
                  <c:v>27.753459930419922</c:v>
                </c:pt>
                <c:pt idx="1360">
                  <c:v>27.763269901275635</c:v>
                </c:pt>
                <c:pt idx="1361">
                  <c:v>27.773099899291992</c:v>
                </c:pt>
                <c:pt idx="1362">
                  <c:v>27.782909870147705</c:v>
                </c:pt>
                <c:pt idx="1363">
                  <c:v>27.792779922485352</c:v>
                </c:pt>
                <c:pt idx="1364">
                  <c:v>27.802599906921387</c:v>
                </c:pt>
                <c:pt idx="1365">
                  <c:v>27.811450004577637</c:v>
                </c:pt>
                <c:pt idx="1366">
                  <c:v>27.819629907608032</c:v>
                </c:pt>
                <c:pt idx="1367">
                  <c:v>27.82781982421875</c:v>
                </c:pt>
                <c:pt idx="1368">
                  <c:v>27.836009979248047</c:v>
                </c:pt>
                <c:pt idx="1369">
                  <c:v>27.844199895858765</c:v>
                </c:pt>
                <c:pt idx="1370">
                  <c:v>27.85237979888916</c:v>
                </c:pt>
                <c:pt idx="1371">
                  <c:v>27.860569953918457</c:v>
                </c:pt>
                <c:pt idx="1372">
                  <c:v>27.868799924850464</c:v>
                </c:pt>
                <c:pt idx="1373">
                  <c:v>27.876989841461182</c:v>
                </c:pt>
                <c:pt idx="1374">
                  <c:v>27.885169982910156</c:v>
                </c:pt>
                <c:pt idx="1375">
                  <c:v>27.893369913101196</c:v>
                </c:pt>
                <c:pt idx="1376">
                  <c:v>27.901559829711914</c:v>
                </c:pt>
                <c:pt idx="1377">
                  <c:v>27.909739971160889</c:v>
                </c:pt>
                <c:pt idx="1378">
                  <c:v>27.917909860610962</c:v>
                </c:pt>
                <c:pt idx="1379">
                  <c:v>27.926100015640259</c:v>
                </c:pt>
                <c:pt idx="1380">
                  <c:v>27.934289932250977</c:v>
                </c:pt>
                <c:pt idx="1381">
                  <c:v>27.942479848861694</c:v>
                </c:pt>
                <c:pt idx="1382">
                  <c:v>27.950659990310669</c:v>
                </c:pt>
                <c:pt idx="1383">
                  <c:v>27.958839893341064</c:v>
                </c:pt>
                <c:pt idx="1384">
                  <c:v>27.96701979637146</c:v>
                </c:pt>
                <c:pt idx="1385">
                  <c:v>27.975250005722046</c:v>
                </c:pt>
                <c:pt idx="1386">
                  <c:v>27.983439922332764</c:v>
                </c:pt>
                <c:pt idx="1387">
                  <c:v>27.991629838943481</c:v>
                </c:pt>
                <c:pt idx="1388">
                  <c:v>27.999819993972778</c:v>
                </c:pt>
                <c:pt idx="1389">
                  <c:v>28.008039951324463</c:v>
                </c:pt>
                <c:pt idx="1390">
                  <c:v>28.016229867935181</c:v>
                </c:pt>
                <c:pt idx="1391">
                  <c:v>28.024419784545898</c:v>
                </c:pt>
                <c:pt idx="1392">
                  <c:v>28.032619953155518</c:v>
                </c:pt>
                <c:pt idx="1393">
                  <c:v>28.040809869766235</c:v>
                </c:pt>
                <c:pt idx="1394">
                  <c:v>28.048979997634888</c:v>
                </c:pt>
                <c:pt idx="1395">
                  <c:v>28.057169914245605</c:v>
                </c:pt>
                <c:pt idx="1396">
                  <c:v>28.065359830856323</c:v>
                </c:pt>
                <c:pt idx="1397">
                  <c:v>28.07354998588562</c:v>
                </c:pt>
                <c:pt idx="1398">
                  <c:v>28.081719875335693</c:v>
                </c:pt>
                <c:pt idx="1399">
                  <c:v>28.089919805526733</c:v>
                </c:pt>
                <c:pt idx="1400">
                  <c:v>28.09810996055603</c:v>
                </c:pt>
                <c:pt idx="1401">
                  <c:v>28.106289863586426</c:v>
                </c:pt>
                <c:pt idx="1402">
                  <c:v>28.114480018615723</c:v>
                </c:pt>
                <c:pt idx="1403">
                  <c:v>28.122679948806763</c:v>
                </c:pt>
                <c:pt idx="1404">
                  <c:v>28.130859851837158</c:v>
                </c:pt>
                <c:pt idx="1405">
                  <c:v>28.139050006866455</c:v>
                </c:pt>
                <c:pt idx="1406">
                  <c:v>28.147259950637817</c:v>
                </c:pt>
                <c:pt idx="1407">
                  <c:v>28.155449867248535</c:v>
                </c:pt>
                <c:pt idx="1408">
                  <c:v>28.16363000869751</c:v>
                </c:pt>
                <c:pt idx="1409">
                  <c:v>28.171809911727905</c:v>
                </c:pt>
                <c:pt idx="1410">
                  <c:v>28.180009841918945</c:v>
                </c:pt>
                <c:pt idx="1411">
                  <c:v>28.18818998336792</c:v>
                </c:pt>
                <c:pt idx="1412">
                  <c:v>28.196379899978638</c:v>
                </c:pt>
                <c:pt idx="1413">
                  <c:v>28.204559803009033</c:v>
                </c:pt>
                <c:pt idx="1414">
                  <c:v>28.212739944458008</c:v>
                </c:pt>
                <c:pt idx="1415">
                  <c:v>28.220919847488403</c:v>
                </c:pt>
                <c:pt idx="1416">
                  <c:v>28.229089975357056</c:v>
                </c:pt>
                <c:pt idx="1417">
                  <c:v>28.237289905548096</c:v>
                </c:pt>
                <c:pt idx="1418">
                  <c:v>28.245469808578491</c:v>
                </c:pt>
                <c:pt idx="1419">
                  <c:v>28.253639936447144</c:v>
                </c:pt>
                <c:pt idx="1420">
                  <c:v>28.261829853057861</c:v>
                </c:pt>
                <c:pt idx="1421">
                  <c:v>28.270119905471802</c:v>
                </c:pt>
                <c:pt idx="1422">
                  <c:v>28.278299808502197</c:v>
                </c:pt>
                <c:pt idx="1423">
                  <c:v>28.286520004272461</c:v>
                </c:pt>
                <c:pt idx="1424">
                  <c:v>28.294709920883179</c:v>
                </c:pt>
                <c:pt idx="1425">
                  <c:v>28.302899837493896</c:v>
                </c:pt>
                <c:pt idx="1426">
                  <c:v>28.311079978942871</c:v>
                </c:pt>
                <c:pt idx="1427">
                  <c:v>28.319259881973267</c:v>
                </c:pt>
                <c:pt idx="1428">
                  <c:v>28.327439785003662</c:v>
                </c:pt>
                <c:pt idx="1429">
                  <c:v>28.335609912872314</c:v>
                </c:pt>
                <c:pt idx="1430">
                  <c:v>28.343819856643677</c:v>
                </c:pt>
                <c:pt idx="1431">
                  <c:v>28.352029800415039</c:v>
                </c:pt>
                <c:pt idx="1432">
                  <c:v>28.360209941864014</c:v>
                </c:pt>
                <c:pt idx="1433">
                  <c:v>28.368389844894409</c:v>
                </c:pt>
                <c:pt idx="1434">
                  <c:v>28.376559972763062</c:v>
                </c:pt>
                <c:pt idx="1435">
                  <c:v>28.384739875793457</c:v>
                </c:pt>
                <c:pt idx="1436">
                  <c:v>28.392939805984497</c:v>
                </c:pt>
                <c:pt idx="1437">
                  <c:v>28.401129961013794</c:v>
                </c:pt>
                <c:pt idx="1438">
                  <c:v>28.409309864044189</c:v>
                </c:pt>
                <c:pt idx="1439">
                  <c:v>28.417519807815552</c:v>
                </c:pt>
                <c:pt idx="1440">
                  <c:v>28.425699949264526</c:v>
                </c:pt>
                <c:pt idx="1441">
                  <c:v>28.433889865875244</c:v>
                </c:pt>
                <c:pt idx="1442">
                  <c:v>28.442070007324219</c:v>
                </c:pt>
                <c:pt idx="1443">
                  <c:v>28.450259923934937</c:v>
                </c:pt>
                <c:pt idx="1444">
                  <c:v>28.458459854125977</c:v>
                </c:pt>
                <c:pt idx="1445">
                  <c:v>28.466650009155273</c:v>
                </c:pt>
                <c:pt idx="1446">
                  <c:v>28.474829912185669</c:v>
                </c:pt>
                <c:pt idx="1447">
                  <c:v>28.483019828796387</c:v>
                </c:pt>
                <c:pt idx="1448">
                  <c:v>28.491199970245361</c:v>
                </c:pt>
                <c:pt idx="1449">
                  <c:v>28.499389886856079</c:v>
                </c:pt>
                <c:pt idx="1450">
                  <c:v>28.507569789886475</c:v>
                </c:pt>
                <c:pt idx="1451">
                  <c:v>28.515769958496094</c:v>
                </c:pt>
                <c:pt idx="1452">
                  <c:v>28.523949861526489</c:v>
                </c:pt>
                <c:pt idx="1453">
                  <c:v>28.532130002975464</c:v>
                </c:pt>
                <c:pt idx="1454">
                  <c:v>28.540299892425537</c:v>
                </c:pt>
                <c:pt idx="1455">
                  <c:v>28.548489809036255</c:v>
                </c:pt>
                <c:pt idx="1456">
                  <c:v>28.556679964065552</c:v>
                </c:pt>
                <c:pt idx="1457">
                  <c:v>28.56486988067627</c:v>
                </c:pt>
                <c:pt idx="1458">
                  <c:v>28.573059797286987</c:v>
                </c:pt>
                <c:pt idx="1459">
                  <c:v>28.581300020217896</c:v>
                </c:pt>
                <c:pt idx="1460">
                  <c:v>28.589489936828613</c:v>
                </c:pt>
                <c:pt idx="1461">
                  <c:v>28.597679853439331</c:v>
                </c:pt>
                <c:pt idx="1462">
                  <c:v>28.605859994888306</c:v>
                </c:pt>
                <c:pt idx="1463">
                  <c:v>28.614069938659668</c:v>
                </c:pt>
                <c:pt idx="1464">
                  <c:v>28.622299909591675</c:v>
                </c:pt>
                <c:pt idx="1465">
                  <c:v>28.630489826202393</c:v>
                </c:pt>
                <c:pt idx="1466">
                  <c:v>28.638679981231689</c:v>
                </c:pt>
                <c:pt idx="1467">
                  <c:v>28.646869897842407</c:v>
                </c:pt>
                <c:pt idx="1468">
                  <c:v>28.655059814453125</c:v>
                </c:pt>
                <c:pt idx="1469">
                  <c:v>28.663249969482422</c:v>
                </c:pt>
                <c:pt idx="1470">
                  <c:v>28.671419858932495</c:v>
                </c:pt>
                <c:pt idx="1471">
                  <c:v>28.67960000038147</c:v>
                </c:pt>
                <c:pt idx="1472">
                  <c:v>28.68779993057251</c:v>
                </c:pt>
                <c:pt idx="1473">
                  <c:v>28.696029901504517</c:v>
                </c:pt>
                <c:pt idx="1474">
                  <c:v>28.704209804534912</c:v>
                </c:pt>
                <c:pt idx="1475">
                  <c:v>28.712389945983887</c:v>
                </c:pt>
                <c:pt idx="1476">
                  <c:v>28.720579862594604</c:v>
                </c:pt>
                <c:pt idx="1477">
                  <c:v>28.728760004043579</c:v>
                </c:pt>
                <c:pt idx="1478">
                  <c:v>28.736939907073975</c:v>
                </c:pt>
                <c:pt idx="1479">
                  <c:v>28.745129823684692</c:v>
                </c:pt>
                <c:pt idx="1480">
                  <c:v>28.753309965133667</c:v>
                </c:pt>
                <c:pt idx="1481">
                  <c:v>28.761489868164062</c:v>
                </c:pt>
                <c:pt idx="1482">
                  <c:v>28.769689798355103</c:v>
                </c:pt>
                <c:pt idx="1483">
                  <c:v>28.777879953384399</c:v>
                </c:pt>
                <c:pt idx="1484">
                  <c:v>28.786129951477051</c:v>
                </c:pt>
                <c:pt idx="1485">
                  <c:v>28.794309854507446</c:v>
                </c:pt>
                <c:pt idx="1486">
                  <c:v>28.802500009536743</c:v>
                </c:pt>
                <c:pt idx="1487">
                  <c:v>28.810779809951782</c:v>
                </c:pt>
                <c:pt idx="1488">
                  <c:v>28.819159984588623</c:v>
                </c:pt>
                <c:pt idx="1489">
                  <c:v>28.827529907226562</c:v>
                </c:pt>
                <c:pt idx="1490">
                  <c:v>28.835919857025146</c:v>
                </c:pt>
                <c:pt idx="1491">
                  <c:v>28.844299793243408</c:v>
                </c:pt>
                <c:pt idx="1492">
                  <c:v>28.852669954299927</c:v>
                </c:pt>
                <c:pt idx="1493">
                  <c:v>28.861059904098511</c:v>
                </c:pt>
                <c:pt idx="1494">
                  <c:v>28.869439840316772</c:v>
                </c:pt>
                <c:pt idx="1495">
                  <c:v>28.877810001373291</c:v>
                </c:pt>
                <c:pt idx="1496">
                  <c:v>28.886199951171875</c:v>
                </c:pt>
                <c:pt idx="1497">
                  <c:v>28.894589900970459</c:v>
                </c:pt>
                <c:pt idx="1498">
                  <c:v>28.902979850769043</c:v>
                </c:pt>
                <c:pt idx="1499">
                  <c:v>28.911359786987305</c:v>
                </c:pt>
                <c:pt idx="1500">
                  <c:v>28.919749975204468</c:v>
                </c:pt>
                <c:pt idx="1501">
                  <c:v>28.928119897842407</c:v>
                </c:pt>
                <c:pt idx="1502">
                  <c:v>28.936489820480347</c:v>
                </c:pt>
                <c:pt idx="1503">
                  <c:v>28.944859981536865</c:v>
                </c:pt>
                <c:pt idx="1504">
                  <c:v>28.953239917755127</c:v>
                </c:pt>
                <c:pt idx="1505">
                  <c:v>28.961609840393066</c:v>
                </c:pt>
                <c:pt idx="1506">
                  <c:v>28.970089912414551</c:v>
                </c:pt>
                <c:pt idx="1507">
                  <c:v>28.978489875793457</c:v>
                </c:pt>
                <c:pt idx="1508">
                  <c:v>28.986879825592041</c:v>
                </c:pt>
                <c:pt idx="1509">
                  <c:v>28.995260000228882</c:v>
                </c:pt>
                <c:pt idx="1510">
                  <c:v>29.003629922866821</c:v>
                </c:pt>
                <c:pt idx="1511">
                  <c:v>29.012019872665405</c:v>
                </c:pt>
                <c:pt idx="1512">
                  <c:v>29.020399808883667</c:v>
                </c:pt>
                <c:pt idx="1513">
                  <c:v>29.02878999710083</c:v>
                </c:pt>
                <c:pt idx="1514">
                  <c:v>29.037179946899414</c:v>
                </c:pt>
                <c:pt idx="1515">
                  <c:v>29.045549869537354</c:v>
                </c:pt>
                <c:pt idx="1516">
                  <c:v>29.053929805755615</c:v>
                </c:pt>
                <c:pt idx="1517">
                  <c:v>29.062319993972778</c:v>
                </c:pt>
                <c:pt idx="1518">
                  <c:v>29.070709943771362</c:v>
                </c:pt>
                <c:pt idx="1519">
                  <c:v>29.079089879989624</c:v>
                </c:pt>
                <c:pt idx="1520">
                  <c:v>29.08748984336853</c:v>
                </c:pt>
                <c:pt idx="1521">
                  <c:v>29.095879793167114</c:v>
                </c:pt>
                <c:pt idx="1522">
                  <c:v>29.104249954223633</c:v>
                </c:pt>
                <c:pt idx="1523">
                  <c:v>29.112669944763184</c:v>
                </c:pt>
                <c:pt idx="1524">
                  <c:v>29.12106990814209</c:v>
                </c:pt>
                <c:pt idx="1525">
                  <c:v>29.129449844360352</c:v>
                </c:pt>
                <c:pt idx="1526">
                  <c:v>29.137830018997192</c:v>
                </c:pt>
                <c:pt idx="1527">
                  <c:v>29.146219968795776</c:v>
                </c:pt>
                <c:pt idx="1528">
                  <c:v>29.15460991859436</c:v>
                </c:pt>
                <c:pt idx="1529">
                  <c:v>29.162989854812622</c:v>
                </c:pt>
                <c:pt idx="1530">
                  <c:v>29.171369791030884</c:v>
                </c:pt>
                <c:pt idx="1531">
                  <c:v>29.179769992828369</c:v>
                </c:pt>
                <c:pt idx="1532">
                  <c:v>29.188159942626953</c:v>
                </c:pt>
                <c:pt idx="1533">
                  <c:v>29.196539878845215</c:v>
                </c:pt>
                <c:pt idx="1534">
                  <c:v>29.204919815063477</c:v>
                </c:pt>
                <c:pt idx="1535">
                  <c:v>29.21331000328064</c:v>
                </c:pt>
                <c:pt idx="1536">
                  <c:v>29.221679925918579</c:v>
                </c:pt>
                <c:pt idx="1537">
                  <c:v>29.230069875717163</c:v>
                </c:pt>
                <c:pt idx="1538">
                  <c:v>29.238469839096069</c:v>
                </c:pt>
                <c:pt idx="1539">
                  <c:v>29.24685001373291</c:v>
                </c:pt>
                <c:pt idx="1540">
                  <c:v>29.255249977111816</c:v>
                </c:pt>
                <c:pt idx="1541">
                  <c:v>29.2636399269104</c:v>
                </c:pt>
                <c:pt idx="1542">
                  <c:v>29.272029876708984</c:v>
                </c:pt>
                <c:pt idx="1543">
                  <c:v>29.280499935150146</c:v>
                </c:pt>
                <c:pt idx="1544">
                  <c:v>29.288879871368408</c:v>
                </c:pt>
                <c:pt idx="1545">
                  <c:v>29.29725980758667</c:v>
                </c:pt>
                <c:pt idx="1546">
                  <c:v>29.305649995803833</c:v>
                </c:pt>
                <c:pt idx="1547">
                  <c:v>29.314109802246094</c:v>
                </c:pt>
                <c:pt idx="1548">
                  <c:v>29.322489976882935</c:v>
                </c:pt>
                <c:pt idx="1549">
                  <c:v>29.330869913101196</c:v>
                </c:pt>
                <c:pt idx="1550">
                  <c:v>29.339279890060425</c:v>
                </c:pt>
                <c:pt idx="1551">
                  <c:v>29.347659826278687</c:v>
                </c:pt>
                <c:pt idx="1552">
                  <c:v>29.35605001449585</c:v>
                </c:pt>
                <c:pt idx="1553">
                  <c:v>29.364429950714111</c:v>
                </c:pt>
                <c:pt idx="1554">
                  <c:v>29.372809886932373</c:v>
                </c:pt>
                <c:pt idx="1555">
                  <c:v>29.381189823150635</c:v>
                </c:pt>
                <c:pt idx="1556">
                  <c:v>29.389569997787476</c:v>
                </c:pt>
                <c:pt idx="1557">
                  <c:v>29.398039817810059</c:v>
                </c:pt>
                <c:pt idx="1558">
                  <c:v>29.406430006027222</c:v>
                </c:pt>
                <c:pt idx="1559">
                  <c:v>29.414819955825806</c:v>
                </c:pt>
                <c:pt idx="1560">
                  <c:v>29.42320990562439</c:v>
                </c:pt>
                <c:pt idx="1561">
                  <c:v>29.431589841842651</c:v>
                </c:pt>
                <c:pt idx="1562">
                  <c:v>29.439970016479492</c:v>
                </c:pt>
                <c:pt idx="1563">
                  <c:v>29.448349952697754</c:v>
                </c:pt>
                <c:pt idx="1564">
                  <c:v>29.456729888916016</c:v>
                </c:pt>
                <c:pt idx="1565">
                  <c:v>29.465109825134277</c:v>
                </c:pt>
                <c:pt idx="1566">
                  <c:v>29.473519802093506</c:v>
                </c:pt>
                <c:pt idx="1567">
                  <c:v>29.481899976730347</c:v>
                </c:pt>
                <c:pt idx="1568">
                  <c:v>29.490279912948608</c:v>
                </c:pt>
                <c:pt idx="1569">
                  <c:v>29.498669862747192</c:v>
                </c:pt>
                <c:pt idx="1570">
                  <c:v>29.507049798965454</c:v>
                </c:pt>
                <c:pt idx="1571">
                  <c:v>29.515439987182617</c:v>
                </c:pt>
                <c:pt idx="1572">
                  <c:v>29.523839950561523</c:v>
                </c:pt>
                <c:pt idx="1573">
                  <c:v>29.532289981842041</c:v>
                </c:pt>
                <c:pt idx="1574">
                  <c:v>29.540689945220947</c:v>
                </c:pt>
                <c:pt idx="1575">
                  <c:v>29.549059867858887</c:v>
                </c:pt>
                <c:pt idx="1576">
                  <c:v>29.557429790496826</c:v>
                </c:pt>
                <c:pt idx="1577">
                  <c:v>29.565809965133667</c:v>
                </c:pt>
                <c:pt idx="1578">
                  <c:v>29.574199914932251</c:v>
                </c:pt>
                <c:pt idx="1579">
                  <c:v>29.582579851150513</c:v>
                </c:pt>
                <c:pt idx="1580">
                  <c:v>29.590969800949097</c:v>
                </c:pt>
                <c:pt idx="1581">
                  <c:v>29.599370002746582</c:v>
                </c:pt>
                <c:pt idx="1582">
                  <c:v>29.607749938964844</c:v>
                </c:pt>
                <c:pt idx="1583">
                  <c:v>29.616129875183105</c:v>
                </c:pt>
                <c:pt idx="1584">
                  <c:v>29.624509811401367</c:v>
                </c:pt>
                <c:pt idx="1585">
                  <c:v>29.63289999961853</c:v>
                </c:pt>
                <c:pt idx="1586">
                  <c:v>29.641279935836792</c:v>
                </c:pt>
                <c:pt idx="1587">
                  <c:v>29.649669885635376</c:v>
                </c:pt>
                <c:pt idx="1588">
                  <c:v>29.658069849014282</c:v>
                </c:pt>
                <c:pt idx="1589">
                  <c:v>29.666459798812866</c:v>
                </c:pt>
                <c:pt idx="1590">
                  <c:v>29.674849987030029</c:v>
                </c:pt>
                <c:pt idx="1591">
                  <c:v>29.683229923248291</c:v>
                </c:pt>
                <c:pt idx="1592">
                  <c:v>29.691609859466553</c:v>
                </c:pt>
                <c:pt idx="1593">
                  <c:v>29.699999809265137</c:v>
                </c:pt>
                <c:pt idx="1594">
                  <c:v>29.708400011062622</c:v>
                </c:pt>
                <c:pt idx="1595">
                  <c:v>29.716779947280884</c:v>
                </c:pt>
                <c:pt idx="1596">
                  <c:v>29.72517991065979</c:v>
                </c:pt>
                <c:pt idx="1597">
                  <c:v>29.733559846878052</c:v>
                </c:pt>
                <c:pt idx="1598">
                  <c:v>29.741949796676636</c:v>
                </c:pt>
                <c:pt idx="1599">
                  <c:v>29.750339984893799</c:v>
                </c:pt>
                <c:pt idx="1600">
                  <c:v>29.758719921112061</c:v>
                </c:pt>
                <c:pt idx="1601">
                  <c:v>29.767119884490967</c:v>
                </c:pt>
                <c:pt idx="1602">
                  <c:v>29.775499820709229</c:v>
                </c:pt>
                <c:pt idx="1603">
                  <c:v>29.783890008926392</c:v>
                </c:pt>
                <c:pt idx="1604">
                  <c:v>29.792249917984009</c:v>
                </c:pt>
                <c:pt idx="1605">
                  <c:v>29.800629854202271</c:v>
                </c:pt>
                <c:pt idx="1606">
                  <c:v>29.809000015258789</c:v>
                </c:pt>
                <c:pt idx="1607">
                  <c:v>29.817359924316406</c:v>
                </c:pt>
                <c:pt idx="1608">
                  <c:v>29.825699806213379</c:v>
                </c:pt>
                <c:pt idx="1609">
                  <c:v>29.83411979675293</c:v>
                </c:pt>
                <c:pt idx="1610">
                  <c:v>29.842469930648804</c:v>
                </c:pt>
                <c:pt idx="1611">
                  <c:v>29.850819826126099</c:v>
                </c:pt>
                <c:pt idx="1612">
                  <c:v>29.859169960021973</c:v>
                </c:pt>
                <c:pt idx="1613">
                  <c:v>29.867509841918945</c:v>
                </c:pt>
                <c:pt idx="1614">
                  <c:v>29.875849962234497</c:v>
                </c:pt>
                <c:pt idx="1615">
                  <c:v>29.884199857711792</c:v>
                </c:pt>
                <c:pt idx="1616">
                  <c:v>29.892539978027344</c:v>
                </c:pt>
                <c:pt idx="1617">
                  <c:v>29.900869846343994</c:v>
                </c:pt>
                <c:pt idx="1618">
                  <c:v>29.909209966659546</c:v>
                </c:pt>
                <c:pt idx="1619">
                  <c:v>29.917549848556519</c:v>
                </c:pt>
                <c:pt idx="1620">
                  <c:v>29.92588996887207</c:v>
                </c:pt>
                <c:pt idx="1621">
                  <c:v>29.934239864349365</c:v>
                </c:pt>
                <c:pt idx="1622">
                  <c:v>29.942589998245239</c:v>
                </c:pt>
                <c:pt idx="1623">
                  <c:v>29.950969934463501</c:v>
                </c:pt>
                <c:pt idx="1624">
                  <c:v>29.95933985710144</c:v>
                </c:pt>
                <c:pt idx="1625">
                  <c:v>29.967689990997314</c:v>
                </c:pt>
                <c:pt idx="1626">
                  <c:v>29.976039886474609</c:v>
                </c:pt>
                <c:pt idx="1627">
                  <c:v>29.984380006790161</c:v>
                </c:pt>
                <c:pt idx="1628">
                  <c:v>29.992739915847778</c:v>
                </c:pt>
                <c:pt idx="1629">
                  <c:v>30.001079797744751</c:v>
                </c:pt>
              </c:numCache>
            </c:numRef>
          </c:xVal>
          <c:yVal>
            <c:numRef>
              <c:f>clientOutput_007!$G:$G</c:f>
              <c:numCache>
                <c:formatCode>General</c:formatCode>
                <c:ptCount val="1048576"/>
                <c:pt idx="3">
                  <c:v>986980.10421394312</c:v>
                </c:pt>
                <c:pt idx="4">
                  <c:v>989395.82953236578</c:v>
                </c:pt>
                <c:pt idx="5">
                  <c:v>986980.10421394312</c:v>
                </c:pt>
                <c:pt idx="6">
                  <c:v>989367.34049353562</c:v>
                </c:pt>
                <c:pt idx="7">
                  <c:v>988172.28057864308</c:v>
                </c:pt>
                <c:pt idx="8">
                  <c:v>986980.10421394312</c:v>
                </c:pt>
                <c:pt idx="9">
                  <c:v>988200.70083405229</c:v>
                </c:pt>
                <c:pt idx="10">
                  <c:v>989367.34049353562</c:v>
                </c:pt>
                <c:pt idx="11">
                  <c:v>989367.34049353562</c:v>
                </c:pt>
                <c:pt idx="12">
                  <c:v>989367.34049353562</c:v>
                </c:pt>
                <c:pt idx="13">
                  <c:v>989367.34049353562</c:v>
                </c:pt>
                <c:pt idx="14">
                  <c:v>989367.34049353562</c:v>
                </c:pt>
                <c:pt idx="15">
                  <c:v>985819.08440925006</c:v>
                </c:pt>
                <c:pt idx="16">
                  <c:v>988172.28057864308</c:v>
                </c:pt>
                <c:pt idx="17">
                  <c:v>989367.34049353562</c:v>
                </c:pt>
                <c:pt idx="18">
                  <c:v>988172.28057864308</c:v>
                </c:pt>
                <c:pt idx="19">
                  <c:v>989395.82953236578</c:v>
                </c:pt>
                <c:pt idx="20">
                  <c:v>989367.34049353562</c:v>
                </c:pt>
                <c:pt idx="21">
                  <c:v>988172.28057864308</c:v>
                </c:pt>
                <c:pt idx="22">
                  <c:v>988172.28057864308</c:v>
                </c:pt>
                <c:pt idx="23">
                  <c:v>988172.28057864308</c:v>
                </c:pt>
                <c:pt idx="24">
                  <c:v>988200.70083405229</c:v>
                </c:pt>
                <c:pt idx="25">
                  <c:v>989367.34049353562</c:v>
                </c:pt>
                <c:pt idx="26">
                  <c:v>989367.34049353562</c:v>
                </c:pt>
                <c:pt idx="27">
                  <c:v>989367.34049353562</c:v>
                </c:pt>
                <c:pt idx="28">
                  <c:v>986980.10421394312</c:v>
                </c:pt>
                <c:pt idx="29">
                  <c:v>989395.82953236578</c:v>
                </c:pt>
                <c:pt idx="30">
                  <c:v>989367.34049353562</c:v>
                </c:pt>
                <c:pt idx="31">
                  <c:v>985790.80097546976</c:v>
                </c:pt>
                <c:pt idx="32">
                  <c:v>989367.34049353562</c:v>
                </c:pt>
                <c:pt idx="33">
                  <c:v>989367.34049353562</c:v>
                </c:pt>
                <c:pt idx="34">
                  <c:v>989395.82953236578</c:v>
                </c:pt>
                <c:pt idx="35">
                  <c:v>986980.10421394312</c:v>
                </c:pt>
                <c:pt idx="36">
                  <c:v>988172.28057864308</c:v>
                </c:pt>
                <c:pt idx="37">
                  <c:v>983420.77243195288</c:v>
                </c:pt>
                <c:pt idx="38">
                  <c:v>982268.10657518578</c:v>
                </c:pt>
                <c:pt idx="39">
                  <c:v>983420.77243195288</c:v>
                </c:pt>
                <c:pt idx="40">
                  <c:v>983448.92002976697</c:v>
                </c:pt>
                <c:pt idx="41">
                  <c:v>982240.02652868698</c:v>
                </c:pt>
                <c:pt idx="42">
                  <c:v>981090.12529267312</c:v>
                </c:pt>
                <c:pt idx="43">
                  <c:v>982240.02652868698</c:v>
                </c:pt>
                <c:pt idx="44">
                  <c:v>983448.92002976697</c:v>
                </c:pt>
                <c:pt idx="45">
                  <c:v>983420.77243195288</c:v>
                </c:pt>
                <c:pt idx="46">
                  <c:v>982268.10657518578</c:v>
                </c:pt>
                <c:pt idx="47">
                  <c:v>983420.77243195288</c:v>
                </c:pt>
                <c:pt idx="48">
                  <c:v>979914.96600501938</c:v>
                </c:pt>
                <c:pt idx="49">
                  <c:v>981062.11255460698</c:v>
                </c:pt>
                <c:pt idx="50">
                  <c:v>983448.92002976697</c:v>
                </c:pt>
                <c:pt idx="51">
                  <c:v>983420.77243195288</c:v>
                </c:pt>
                <c:pt idx="52">
                  <c:v>983448.92002976697</c:v>
                </c:pt>
                <c:pt idx="53">
                  <c:v>982240.02652868698</c:v>
                </c:pt>
                <c:pt idx="54">
                  <c:v>982268.10657518578</c:v>
                </c:pt>
                <c:pt idx="55">
                  <c:v>983420.77243195288</c:v>
                </c:pt>
                <c:pt idx="56">
                  <c:v>982268.10657518578</c:v>
                </c:pt>
                <c:pt idx="57">
                  <c:v>983420.77243195288</c:v>
                </c:pt>
                <c:pt idx="58">
                  <c:v>982268.10657518578</c:v>
                </c:pt>
                <c:pt idx="59">
                  <c:v>983420.77243195288</c:v>
                </c:pt>
                <c:pt idx="60">
                  <c:v>982268.10657518578</c:v>
                </c:pt>
                <c:pt idx="61">
                  <c:v>982240.02652868698</c:v>
                </c:pt>
                <c:pt idx="62">
                  <c:v>974081.1466802744</c:v>
                </c:pt>
                <c:pt idx="63">
                  <c:v>981090.12529267312</c:v>
                </c:pt>
                <c:pt idx="64">
                  <c:v>984604.36048944038</c:v>
                </c:pt>
                <c:pt idx="65">
                  <c:v>979914.96600501938</c:v>
                </c:pt>
                <c:pt idx="66">
                  <c:v>982240.02652868698</c:v>
                </c:pt>
                <c:pt idx="67">
                  <c:v>983448.92002976697</c:v>
                </c:pt>
                <c:pt idx="68">
                  <c:v>983420.77243195288</c:v>
                </c:pt>
                <c:pt idx="69">
                  <c:v>983448.92002976697</c:v>
                </c:pt>
                <c:pt idx="70">
                  <c:v>979887.02033366601</c:v>
                </c:pt>
                <c:pt idx="71">
                  <c:v>972922.70834749122</c:v>
                </c:pt>
                <c:pt idx="72">
                  <c:v>982268.10657518578</c:v>
                </c:pt>
                <c:pt idx="73">
                  <c:v>982240.02652868698</c:v>
                </c:pt>
                <c:pt idx="74">
                  <c:v>982268.10657518578</c:v>
                </c:pt>
                <c:pt idx="75">
                  <c:v>983420.77243195288</c:v>
                </c:pt>
                <c:pt idx="76">
                  <c:v>983448.92002976697</c:v>
                </c:pt>
                <c:pt idx="77">
                  <c:v>981062.11255460698</c:v>
                </c:pt>
                <c:pt idx="78">
                  <c:v>983448.92002976697</c:v>
                </c:pt>
                <c:pt idx="79">
                  <c:v>983420.77243195288</c:v>
                </c:pt>
                <c:pt idx="80">
                  <c:v>982240.02652868698</c:v>
                </c:pt>
                <c:pt idx="81">
                  <c:v>983448.92002976697</c:v>
                </c:pt>
                <c:pt idx="82">
                  <c:v>981062.11255460698</c:v>
                </c:pt>
                <c:pt idx="83">
                  <c:v>982268.10657518578</c:v>
                </c:pt>
                <c:pt idx="84">
                  <c:v>982240.02652868698</c:v>
                </c:pt>
                <c:pt idx="85">
                  <c:v>983448.92002976697</c:v>
                </c:pt>
                <c:pt idx="86">
                  <c:v>983420.77243195288</c:v>
                </c:pt>
                <c:pt idx="87">
                  <c:v>983448.92002976697</c:v>
                </c:pt>
                <c:pt idx="88">
                  <c:v>982240.02652868698</c:v>
                </c:pt>
                <c:pt idx="89">
                  <c:v>983448.92002976697</c:v>
                </c:pt>
                <c:pt idx="90">
                  <c:v>984604.36048944038</c:v>
                </c:pt>
                <c:pt idx="91">
                  <c:v>981090.12529267312</c:v>
                </c:pt>
                <c:pt idx="92">
                  <c:v>983420.77243195288</c:v>
                </c:pt>
                <c:pt idx="93">
                  <c:v>983448.92002976697</c:v>
                </c:pt>
                <c:pt idx="94">
                  <c:v>982240.02652868698</c:v>
                </c:pt>
                <c:pt idx="95">
                  <c:v>983448.92002976697</c:v>
                </c:pt>
                <c:pt idx="96">
                  <c:v>983420.77243195288</c:v>
                </c:pt>
                <c:pt idx="97">
                  <c:v>983420.77243195288</c:v>
                </c:pt>
                <c:pt idx="98">
                  <c:v>984632.57588262262</c:v>
                </c:pt>
                <c:pt idx="99">
                  <c:v>1022702.573682174</c:v>
                </c:pt>
                <c:pt idx="100">
                  <c:v>1026583.160083657</c:v>
                </c:pt>
                <c:pt idx="101">
                  <c:v>1026552.4892593588</c:v>
                </c:pt>
                <c:pt idx="102">
                  <c:v>1026583.160083657</c:v>
                </c:pt>
                <c:pt idx="103">
                  <c:v>1026552.4892593588</c:v>
                </c:pt>
                <c:pt idx="104">
                  <c:v>1025296.561470518</c:v>
                </c:pt>
                <c:pt idx="105">
                  <c:v>1022702.573682174</c:v>
                </c:pt>
                <c:pt idx="106">
                  <c:v>1026583.160083657</c:v>
                </c:pt>
                <c:pt idx="107">
                  <c:v>1025265.9674753081</c:v>
                </c:pt>
                <c:pt idx="108">
                  <c:v>1025296.561470518</c:v>
                </c:pt>
                <c:pt idx="109">
                  <c:v>1026552.4892593588</c:v>
                </c:pt>
                <c:pt idx="110">
                  <c:v>1025296.561470518</c:v>
                </c:pt>
                <c:pt idx="111">
                  <c:v>1026552.4892593588</c:v>
                </c:pt>
                <c:pt idx="112">
                  <c:v>1025296.561470518</c:v>
                </c:pt>
                <c:pt idx="113">
                  <c:v>1026552.4892593588</c:v>
                </c:pt>
                <c:pt idx="114">
                  <c:v>1026583.160083657</c:v>
                </c:pt>
                <c:pt idx="115">
                  <c:v>1022702.573682174</c:v>
                </c:pt>
                <c:pt idx="116">
                  <c:v>1015118.7180335618</c:v>
                </c:pt>
                <c:pt idx="117">
                  <c:v>1024013.1837634858</c:v>
                </c:pt>
                <c:pt idx="118">
                  <c:v>1026552.4892593588</c:v>
                </c:pt>
                <c:pt idx="119">
                  <c:v>1024013.1837634858</c:v>
                </c:pt>
                <c:pt idx="120">
                  <c:v>1024013.1837634858</c:v>
                </c:pt>
                <c:pt idx="121">
                  <c:v>1026552.4892593588</c:v>
                </c:pt>
                <c:pt idx="122">
                  <c:v>1026552.4892593588</c:v>
                </c:pt>
                <c:pt idx="123">
                  <c:v>1026583.160083657</c:v>
                </c:pt>
                <c:pt idx="124">
                  <c:v>1025265.9674753081</c:v>
                </c:pt>
                <c:pt idx="125">
                  <c:v>1025296.561470518</c:v>
                </c:pt>
                <c:pt idx="126">
                  <c:v>1025265.9674753081</c:v>
                </c:pt>
                <c:pt idx="127">
                  <c:v>1026583.160083657</c:v>
                </c:pt>
                <c:pt idx="128">
                  <c:v>1026552.4892593588</c:v>
                </c:pt>
                <c:pt idx="129">
                  <c:v>1025296.561470518</c:v>
                </c:pt>
                <c:pt idx="130">
                  <c:v>1025265.9674753081</c:v>
                </c:pt>
                <c:pt idx="131">
                  <c:v>1026583.160083657</c:v>
                </c:pt>
                <c:pt idx="132">
                  <c:v>1022702.573682174</c:v>
                </c:pt>
                <c:pt idx="133">
                  <c:v>1024013.1837634858</c:v>
                </c:pt>
                <c:pt idx="134">
                  <c:v>1026552.4892593588</c:v>
                </c:pt>
                <c:pt idx="135">
                  <c:v>1025296.561470518</c:v>
                </c:pt>
                <c:pt idx="136">
                  <c:v>1013860.6777220418</c:v>
                </c:pt>
                <c:pt idx="137">
                  <c:v>1025265.9674753081</c:v>
                </c:pt>
                <c:pt idx="138">
                  <c:v>1026583.160083657</c:v>
                </c:pt>
                <c:pt idx="139">
                  <c:v>1026552.4892593588</c:v>
                </c:pt>
                <c:pt idx="140">
                  <c:v>1025296.561470518</c:v>
                </c:pt>
                <c:pt idx="141">
                  <c:v>1026552.4892593588</c:v>
                </c:pt>
                <c:pt idx="142">
                  <c:v>1015118.7180335618</c:v>
                </c:pt>
                <c:pt idx="143">
                  <c:v>1025296.561470518</c:v>
                </c:pt>
                <c:pt idx="144">
                  <c:v>1026552.4892593588</c:v>
                </c:pt>
                <c:pt idx="145">
                  <c:v>1026583.160083657</c:v>
                </c:pt>
                <c:pt idx="146">
                  <c:v>1017644.1881293686</c:v>
                </c:pt>
                <c:pt idx="147">
                  <c:v>1025265.9674753081</c:v>
                </c:pt>
                <c:pt idx="148">
                  <c:v>1025296.561470518</c:v>
                </c:pt>
                <c:pt idx="149">
                  <c:v>1023982.6663090448</c:v>
                </c:pt>
                <c:pt idx="150">
                  <c:v>1025296.561470518</c:v>
                </c:pt>
                <c:pt idx="151">
                  <c:v>1023982.6663090448</c:v>
                </c:pt>
                <c:pt idx="152">
                  <c:v>1026583.160083657</c:v>
                </c:pt>
                <c:pt idx="153">
                  <c:v>1026552.4892593588</c:v>
                </c:pt>
                <c:pt idx="154">
                  <c:v>1025296.561470518</c:v>
                </c:pt>
                <c:pt idx="155">
                  <c:v>1026552.4892593588</c:v>
                </c:pt>
                <c:pt idx="156">
                  <c:v>1024013.1837634858</c:v>
                </c:pt>
                <c:pt idx="157">
                  <c:v>1025265.9674753081</c:v>
                </c:pt>
                <c:pt idx="158">
                  <c:v>1025296.561470518</c:v>
                </c:pt>
                <c:pt idx="159">
                  <c:v>1025265.9674753081</c:v>
                </c:pt>
                <c:pt idx="160">
                  <c:v>1022733.0148827242</c:v>
                </c:pt>
                <c:pt idx="161">
                  <c:v>1025265.9674753081</c:v>
                </c:pt>
                <c:pt idx="162">
                  <c:v>1025296.561470518</c:v>
                </c:pt>
                <c:pt idx="163">
                  <c:v>1025265.9674753081</c:v>
                </c:pt>
                <c:pt idx="164">
                  <c:v>1025296.561470518</c:v>
                </c:pt>
                <c:pt idx="165">
                  <c:v>1025265.9674753081</c:v>
                </c:pt>
                <c:pt idx="166">
                  <c:v>1021456.0428087282</c:v>
                </c:pt>
                <c:pt idx="167">
                  <c:v>1024013.1837634858</c:v>
                </c:pt>
                <c:pt idx="168">
                  <c:v>1025265.9674753081</c:v>
                </c:pt>
                <c:pt idx="169">
                  <c:v>1024013.1837634858</c:v>
                </c:pt>
                <c:pt idx="170">
                  <c:v>1026552.4892593588</c:v>
                </c:pt>
                <c:pt idx="171">
                  <c:v>1024013.1837634858</c:v>
                </c:pt>
                <c:pt idx="172">
                  <c:v>1025265.9674753081</c:v>
                </c:pt>
                <c:pt idx="173">
                  <c:v>1024013.1837634858</c:v>
                </c:pt>
                <c:pt idx="174">
                  <c:v>1023982.6663090448</c:v>
                </c:pt>
                <c:pt idx="175">
                  <c:v>1025296.561470518</c:v>
                </c:pt>
                <c:pt idx="176">
                  <c:v>1025265.9674753081</c:v>
                </c:pt>
                <c:pt idx="177">
                  <c:v>1025296.561470518</c:v>
                </c:pt>
                <c:pt idx="178">
                  <c:v>1025265.9674753081</c:v>
                </c:pt>
                <c:pt idx="179">
                  <c:v>1025296.561470518</c:v>
                </c:pt>
                <c:pt idx="180">
                  <c:v>1024013.1837634858</c:v>
                </c:pt>
                <c:pt idx="181">
                  <c:v>1025265.9674753081</c:v>
                </c:pt>
                <c:pt idx="182">
                  <c:v>1021456.0428087282</c:v>
                </c:pt>
                <c:pt idx="183">
                  <c:v>1025265.9674753081</c:v>
                </c:pt>
                <c:pt idx="184">
                  <c:v>1024013.1837634858</c:v>
                </c:pt>
                <c:pt idx="185">
                  <c:v>1025265.9674753081</c:v>
                </c:pt>
                <c:pt idx="186">
                  <c:v>1025296.561470518</c:v>
                </c:pt>
                <c:pt idx="187">
                  <c:v>1023982.6663090448</c:v>
                </c:pt>
                <c:pt idx="188">
                  <c:v>1026583.160083657</c:v>
                </c:pt>
                <c:pt idx="189">
                  <c:v>1025265.9674753081</c:v>
                </c:pt>
                <c:pt idx="190">
                  <c:v>1025296.561470518</c:v>
                </c:pt>
                <c:pt idx="191">
                  <c:v>1025265.9674753081</c:v>
                </c:pt>
                <c:pt idx="192">
                  <c:v>1025296.561470518</c:v>
                </c:pt>
                <c:pt idx="193">
                  <c:v>1025265.9674753081</c:v>
                </c:pt>
                <c:pt idx="194">
                  <c:v>1025296.561470518</c:v>
                </c:pt>
                <c:pt idx="195">
                  <c:v>1025265.9674753081</c:v>
                </c:pt>
                <c:pt idx="196">
                  <c:v>1025296.561470518</c:v>
                </c:pt>
                <c:pt idx="197">
                  <c:v>1024013.1837634858</c:v>
                </c:pt>
                <c:pt idx="198">
                  <c:v>1025265.9674753081</c:v>
                </c:pt>
                <c:pt idx="199">
                  <c:v>1021456.0428087282</c:v>
                </c:pt>
                <c:pt idx="200">
                  <c:v>1023982.6663090448</c:v>
                </c:pt>
                <c:pt idx="201">
                  <c:v>1024013.1837634858</c:v>
                </c:pt>
                <c:pt idx="202">
                  <c:v>1025265.9674753081</c:v>
                </c:pt>
                <c:pt idx="203">
                  <c:v>1024013.1837634858</c:v>
                </c:pt>
                <c:pt idx="204">
                  <c:v>1026552.4892593588</c:v>
                </c:pt>
                <c:pt idx="205">
                  <c:v>1025296.561470518</c:v>
                </c:pt>
                <c:pt idx="206">
                  <c:v>1025265.9674753081</c:v>
                </c:pt>
                <c:pt idx="207">
                  <c:v>1024013.1837634858</c:v>
                </c:pt>
                <c:pt idx="208">
                  <c:v>1022733.0148827242</c:v>
                </c:pt>
                <c:pt idx="209">
                  <c:v>1025265.9674753081</c:v>
                </c:pt>
                <c:pt idx="210">
                  <c:v>1024013.1837634858</c:v>
                </c:pt>
                <c:pt idx="211">
                  <c:v>1025265.9674753081</c:v>
                </c:pt>
                <c:pt idx="212">
                  <c:v>1025296.561470518</c:v>
                </c:pt>
                <c:pt idx="213">
                  <c:v>1023982.6663090448</c:v>
                </c:pt>
                <c:pt idx="214">
                  <c:v>1025296.561470518</c:v>
                </c:pt>
                <c:pt idx="215">
                  <c:v>1023982.6663090448</c:v>
                </c:pt>
                <c:pt idx="216">
                  <c:v>1021456.0428087282</c:v>
                </c:pt>
                <c:pt idx="217">
                  <c:v>1026552.4892593588</c:v>
                </c:pt>
                <c:pt idx="218">
                  <c:v>1025296.561470518</c:v>
                </c:pt>
                <c:pt idx="219">
                  <c:v>1025296.561470518</c:v>
                </c:pt>
                <c:pt idx="220">
                  <c:v>1025265.9674753081</c:v>
                </c:pt>
                <c:pt idx="221">
                  <c:v>1025296.561470518</c:v>
                </c:pt>
                <c:pt idx="222">
                  <c:v>1022702.573682174</c:v>
                </c:pt>
                <c:pt idx="223">
                  <c:v>1025296.561470518</c:v>
                </c:pt>
                <c:pt idx="224">
                  <c:v>1061140.7772699196</c:v>
                </c:pt>
                <c:pt idx="225">
                  <c:v>1072233.9949446092</c:v>
                </c:pt>
                <c:pt idx="226">
                  <c:v>1073674.7193300419</c:v>
                </c:pt>
                <c:pt idx="227">
                  <c:v>1072233.9949446092</c:v>
                </c:pt>
                <c:pt idx="228">
                  <c:v>1073674.7193300419</c:v>
                </c:pt>
                <c:pt idx="229">
                  <c:v>1070830.5035684234</c:v>
                </c:pt>
                <c:pt idx="230">
                  <c:v>1072267.4562476594</c:v>
                </c:pt>
                <c:pt idx="231">
                  <c:v>1073641.1701402992</c:v>
                </c:pt>
                <c:pt idx="232">
                  <c:v>1073674.7193300419</c:v>
                </c:pt>
                <c:pt idx="233">
                  <c:v>1070830.5035684234</c:v>
                </c:pt>
                <c:pt idx="234">
                  <c:v>1073674.7193300419</c:v>
                </c:pt>
                <c:pt idx="235">
                  <c:v>1072233.9949446092</c:v>
                </c:pt>
                <c:pt idx="236">
                  <c:v>1070863.8773296764</c:v>
                </c:pt>
                <c:pt idx="237">
                  <c:v>1072233.9949446092</c:v>
                </c:pt>
                <c:pt idx="238">
                  <c:v>1072267.4562476594</c:v>
                </c:pt>
                <c:pt idx="239">
                  <c:v>1073641.1701402992</c:v>
                </c:pt>
                <c:pt idx="240">
                  <c:v>1072267.4562476594</c:v>
                </c:pt>
                <c:pt idx="241">
                  <c:v>1073641.1701402992</c:v>
                </c:pt>
                <c:pt idx="242">
                  <c:v>1063900.7421352488</c:v>
                </c:pt>
                <c:pt idx="243">
                  <c:v>1069463.96812749</c:v>
                </c:pt>
                <c:pt idx="244">
                  <c:v>1072233.9949446092</c:v>
                </c:pt>
                <c:pt idx="245">
                  <c:v>1072267.4562476594</c:v>
                </c:pt>
                <c:pt idx="246">
                  <c:v>1072233.9949446092</c:v>
                </c:pt>
                <c:pt idx="247">
                  <c:v>1073674.7193300419</c:v>
                </c:pt>
                <c:pt idx="248">
                  <c:v>1070830.5035684234</c:v>
                </c:pt>
                <c:pt idx="249">
                  <c:v>1070863.8773296764</c:v>
                </c:pt>
                <c:pt idx="250">
                  <c:v>1070830.5035684234</c:v>
                </c:pt>
                <c:pt idx="251">
                  <c:v>1072267.4562476594</c:v>
                </c:pt>
                <c:pt idx="252">
                  <c:v>1072233.9949446092</c:v>
                </c:pt>
                <c:pt idx="253">
                  <c:v>1073674.7193300419</c:v>
                </c:pt>
                <c:pt idx="254">
                  <c:v>1072233.9949446092</c:v>
                </c:pt>
                <c:pt idx="255">
                  <c:v>1073674.7193300419</c:v>
                </c:pt>
                <c:pt idx="256">
                  <c:v>1073641.1701402992</c:v>
                </c:pt>
                <c:pt idx="257">
                  <c:v>1065286.1154585478</c:v>
                </c:pt>
                <c:pt idx="258">
                  <c:v>1073674.7193300419</c:v>
                </c:pt>
                <c:pt idx="259">
                  <c:v>1072233.9949446092</c:v>
                </c:pt>
                <c:pt idx="260">
                  <c:v>1073674.7193300419</c:v>
                </c:pt>
                <c:pt idx="261">
                  <c:v>1073641.1701402992</c:v>
                </c:pt>
                <c:pt idx="262">
                  <c:v>1072267.4562476594</c:v>
                </c:pt>
                <c:pt idx="263">
                  <c:v>1072233.9949446092</c:v>
                </c:pt>
                <c:pt idx="264">
                  <c:v>1070863.8773296764</c:v>
                </c:pt>
                <c:pt idx="265">
                  <c:v>1072233.9949446092</c:v>
                </c:pt>
                <c:pt idx="266">
                  <c:v>1069463.96812749</c:v>
                </c:pt>
                <c:pt idx="267">
                  <c:v>1072233.9949446092</c:v>
                </c:pt>
                <c:pt idx="268">
                  <c:v>1072267.4562476594</c:v>
                </c:pt>
                <c:pt idx="269">
                  <c:v>1061140.7772699196</c:v>
                </c:pt>
                <c:pt idx="270">
                  <c:v>1072233.9949446092</c:v>
                </c:pt>
                <c:pt idx="271">
                  <c:v>1070863.8773296764</c:v>
                </c:pt>
                <c:pt idx="272">
                  <c:v>1069463.96812749</c:v>
                </c:pt>
                <c:pt idx="273">
                  <c:v>1072233.9949446092</c:v>
                </c:pt>
                <c:pt idx="274">
                  <c:v>1073674.7193300419</c:v>
                </c:pt>
                <c:pt idx="275">
                  <c:v>1073641.1701402992</c:v>
                </c:pt>
                <c:pt idx="276">
                  <c:v>1072267.4562476594</c:v>
                </c:pt>
                <c:pt idx="277">
                  <c:v>1073641.1701402992</c:v>
                </c:pt>
                <c:pt idx="278">
                  <c:v>1072233.9949446092</c:v>
                </c:pt>
                <c:pt idx="279">
                  <c:v>1072267.4562476594</c:v>
                </c:pt>
                <c:pt idx="280">
                  <c:v>1072267.4562476594</c:v>
                </c:pt>
                <c:pt idx="281">
                  <c:v>1072233.9949446092</c:v>
                </c:pt>
                <c:pt idx="282">
                  <c:v>1072267.4562476594</c:v>
                </c:pt>
                <c:pt idx="283">
                  <c:v>1069430.6815649413</c:v>
                </c:pt>
                <c:pt idx="284">
                  <c:v>1073674.7193300419</c:v>
                </c:pt>
                <c:pt idx="285">
                  <c:v>1069430.6815649413</c:v>
                </c:pt>
                <c:pt idx="286">
                  <c:v>1073674.7193300419</c:v>
                </c:pt>
                <c:pt idx="287">
                  <c:v>1072233.9949446092</c:v>
                </c:pt>
                <c:pt idx="288">
                  <c:v>1070863.8773296764</c:v>
                </c:pt>
                <c:pt idx="289">
                  <c:v>1073641.1701402992</c:v>
                </c:pt>
                <c:pt idx="290">
                  <c:v>1072267.4562476594</c:v>
                </c:pt>
                <c:pt idx="291">
                  <c:v>1073641.1701402992</c:v>
                </c:pt>
                <c:pt idx="292">
                  <c:v>1072267.4562476594</c:v>
                </c:pt>
                <c:pt idx="293">
                  <c:v>1070830.5035684234</c:v>
                </c:pt>
                <c:pt idx="294">
                  <c:v>1073674.7193300419</c:v>
                </c:pt>
                <c:pt idx="295">
                  <c:v>1072233.9949446092</c:v>
                </c:pt>
                <c:pt idx="296">
                  <c:v>1073674.7193300419</c:v>
                </c:pt>
                <c:pt idx="297">
                  <c:v>1072233.9949446092</c:v>
                </c:pt>
                <c:pt idx="298">
                  <c:v>1073674.7193300419</c:v>
                </c:pt>
                <c:pt idx="299">
                  <c:v>1066675.1014528747</c:v>
                </c:pt>
                <c:pt idx="300">
                  <c:v>1073641.1701402992</c:v>
                </c:pt>
                <c:pt idx="301">
                  <c:v>1072233.9949446092</c:v>
                </c:pt>
                <c:pt idx="302">
                  <c:v>1073674.7193300419</c:v>
                </c:pt>
                <c:pt idx="303">
                  <c:v>1072233.9949446092</c:v>
                </c:pt>
                <c:pt idx="304">
                  <c:v>1073674.7193300419</c:v>
                </c:pt>
                <c:pt idx="305">
                  <c:v>1072233.9949446092</c:v>
                </c:pt>
                <c:pt idx="306">
                  <c:v>1072267.4562476594</c:v>
                </c:pt>
                <c:pt idx="307">
                  <c:v>1072233.9949446092</c:v>
                </c:pt>
                <c:pt idx="308">
                  <c:v>1073674.7193300419</c:v>
                </c:pt>
                <c:pt idx="309">
                  <c:v>1072233.9949446092</c:v>
                </c:pt>
                <c:pt idx="310">
                  <c:v>1073674.7193300419</c:v>
                </c:pt>
                <c:pt idx="311">
                  <c:v>1072233.9949446092</c:v>
                </c:pt>
                <c:pt idx="312">
                  <c:v>1070863.8773296764</c:v>
                </c:pt>
                <c:pt idx="313">
                  <c:v>1072267.4562476594</c:v>
                </c:pt>
                <c:pt idx="314">
                  <c:v>1073641.1701402992</c:v>
                </c:pt>
                <c:pt idx="315">
                  <c:v>1073641.1701402992</c:v>
                </c:pt>
                <c:pt idx="316">
                  <c:v>1069463.96812749</c:v>
                </c:pt>
                <c:pt idx="317">
                  <c:v>1072267.4562476594</c:v>
                </c:pt>
                <c:pt idx="318">
                  <c:v>1070830.5035684234</c:v>
                </c:pt>
                <c:pt idx="319">
                  <c:v>1069463.96812749</c:v>
                </c:pt>
                <c:pt idx="320">
                  <c:v>1072233.9949446092</c:v>
                </c:pt>
                <c:pt idx="321">
                  <c:v>1073674.7193300419</c:v>
                </c:pt>
                <c:pt idx="322">
                  <c:v>1072233.9949446092</c:v>
                </c:pt>
                <c:pt idx="323">
                  <c:v>1072267.4562476594</c:v>
                </c:pt>
                <c:pt idx="324">
                  <c:v>1072233.9949446092</c:v>
                </c:pt>
                <c:pt idx="325">
                  <c:v>1072267.4562476594</c:v>
                </c:pt>
                <c:pt idx="326">
                  <c:v>1062518.967406766</c:v>
                </c:pt>
                <c:pt idx="327">
                  <c:v>1070830.5035684234</c:v>
                </c:pt>
                <c:pt idx="328">
                  <c:v>1073674.7193300419</c:v>
                </c:pt>
                <c:pt idx="329">
                  <c:v>1072233.9949446092</c:v>
                </c:pt>
                <c:pt idx="330">
                  <c:v>1072267.4562476594</c:v>
                </c:pt>
                <c:pt idx="331">
                  <c:v>1073641.1701402992</c:v>
                </c:pt>
                <c:pt idx="332">
                  <c:v>1073674.7193300419</c:v>
                </c:pt>
                <c:pt idx="333">
                  <c:v>1066675.1014528747</c:v>
                </c:pt>
                <c:pt idx="334">
                  <c:v>1072233.9949446092</c:v>
                </c:pt>
                <c:pt idx="335">
                  <c:v>1072267.4562476594</c:v>
                </c:pt>
                <c:pt idx="336">
                  <c:v>1072233.9949446092</c:v>
                </c:pt>
                <c:pt idx="337">
                  <c:v>1073674.7193300419</c:v>
                </c:pt>
                <c:pt idx="338">
                  <c:v>1073641.1701402992</c:v>
                </c:pt>
                <c:pt idx="339">
                  <c:v>1072267.4562476594</c:v>
                </c:pt>
                <c:pt idx="340">
                  <c:v>1070830.5035684234</c:v>
                </c:pt>
                <c:pt idx="341">
                  <c:v>1072267.4562476594</c:v>
                </c:pt>
                <c:pt idx="342">
                  <c:v>1073641.1701402992</c:v>
                </c:pt>
                <c:pt idx="343">
                  <c:v>1072267.4562476594</c:v>
                </c:pt>
                <c:pt idx="344">
                  <c:v>1072233.9949446092</c:v>
                </c:pt>
                <c:pt idx="345">
                  <c:v>1073674.7193300419</c:v>
                </c:pt>
                <c:pt idx="346">
                  <c:v>1072233.9949446092</c:v>
                </c:pt>
                <c:pt idx="347">
                  <c:v>1070863.8773296764</c:v>
                </c:pt>
                <c:pt idx="348">
                  <c:v>1072233.9949446092</c:v>
                </c:pt>
                <c:pt idx="349">
                  <c:v>1072267.4562476594</c:v>
                </c:pt>
                <c:pt idx="350">
                  <c:v>1070830.5035684234</c:v>
                </c:pt>
                <c:pt idx="351">
                  <c:v>1070863.8773296764</c:v>
                </c:pt>
                <c:pt idx="352">
                  <c:v>1073641.1701402992</c:v>
                </c:pt>
                <c:pt idx="353">
                  <c:v>1072267.4562476594</c:v>
                </c:pt>
                <c:pt idx="354">
                  <c:v>1022.975726500653</c:v>
                </c:pt>
                <c:pt idx="355">
                  <c:v>782432.44450516917</c:v>
                </c:pt>
                <c:pt idx="356">
                  <c:v>783181.49088256748</c:v>
                </c:pt>
                <c:pt idx="357">
                  <c:v>782414.62753045652</c:v>
                </c:pt>
                <c:pt idx="358">
                  <c:v>783181.49088256748</c:v>
                </c:pt>
                <c:pt idx="359">
                  <c:v>783163.63977845141</c:v>
                </c:pt>
                <c:pt idx="360">
                  <c:v>783181.49088256748</c:v>
                </c:pt>
                <c:pt idx="361">
                  <c:v>781684.82955682953</c:v>
                </c:pt>
                <c:pt idx="362">
                  <c:v>783914.08747233695</c:v>
                </c:pt>
                <c:pt idx="363">
                  <c:v>782432.44450516917</c:v>
                </c:pt>
                <c:pt idx="364">
                  <c:v>783914.08747233695</c:v>
                </c:pt>
                <c:pt idx="365">
                  <c:v>783181.49088256748</c:v>
                </c:pt>
                <c:pt idx="366">
                  <c:v>785419.30573525047</c:v>
                </c:pt>
                <c:pt idx="367">
                  <c:v>781684.82955682953</c:v>
                </c:pt>
                <c:pt idx="368">
                  <c:v>782432.44450516917</c:v>
                </c:pt>
                <c:pt idx="369">
                  <c:v>781667.04661373619</c:v>
                </c:pt>
                <c:pt idx="370">
                  <c:v>783181.49088256748</c:v>
                </c:pt>
                <c:pt idx="371">
                  <c:v>781684.82955682953</c:v>
                </c:pt>
                <c:pt idx="372">
                  <c:v>782414.62753045652</c:v>
                </c:pt>
                <c:pt idx="373">
                  <c:v>782432.44450516917</c:v>
                </c:pt>
                <c:pt idx="374">
                  <c:v>782432.44450516917</c:v>
                </c:pt>
                <c:pt idx="375">
                  <c:v>783163.63977845141</c:v>
                </c:pt>
                <c:pt idx="376">
                  <c:v>783931.9728040155</c:v>
                </c:pt>
                <c:pt idx="377">
                  <c:v>783163.63977845141</c:v>
                </c:pt>
                <c:pt idx="378">
                  <c:v>783181.49088256748</c:v>
                </c:pt>
                <c:pt idx="379">
                  <c:v>783914.08747233695</c:v>
                </c:pt>
                <c:pt idx="380">
                  <c:v>783181.49088256748</c:v>
                </c:pt>
                <c:pt idx="381">
                  <c:v>782432.44450516917</c:v>
                </c:pt>
                <c:pt idx="382">
                  <c:v>783163.63977845141</c:v>
                </c:pt>
                <c:pt idx="383">
                  <c:v>781684.82955682953</c:v>
                </c:pt>
                <c:pt idx="384">
                  <c:v>782432.44450516917</c:v>
                </c:pt>
                <c:pt idx="385">
                  <c:v>783163.63977845141</c:v>
                </c:pt>
                <c:pt idx="386">
                  <c:v>782432.44450516917</c:v>
                </c:pt>
                <c:pt idx="387">
                  <c:v>783914.08747233695</c:v>
                </c:pt>
                <c:pt idx="388">
                  <c:v>782432.44450516917</c:v>
                </c:pt>
                <c:pt idx="389">
                  <c:v>783163.63977845141</c:v>
                </c:pt>
                <c:pt idx="390">
                  <c:v>783931.9728040155</c:v>
                </c:pt>
                <c:pt idx="391">
                  <c:v>783931.9728040155</c:v>
                </c:pt>
                <c:pt idx="392">
                  <c:v>777228.97140788997</c:v>
                </c:pt>
                <c:pt idx="393">
                  <c:v>783163.63977845141</c:v>
                </c:pt>
                <c:pt idx="394">
                  <c:v>783181.49088256748</c:v>
                </c:pt>
                <c:pt idx="395">
                  <c:v>783163.63977845141</c:v>
                </c:pt>
                <c:pt idx="396">
                  <c:v>783181.49088256748</c:v>
                </c:pt>
                <c:pt idx="397">
                  <c:v>783163.63977845141</c:v>
                </c:pt>
                <c:pt idx="398">
                  <c:v>785437.25981804053</c:v>
                </c:pt>
                <c:pt idx="399">
                  <c:v>782432.44450516917</c:v>
                </c:pt>
                <c:pt idx="400">
                  <c:v>781667.04661373619</c:v>
                </c:pt>
                <c:pt idx="401">
                  <c:v>783931.9728040155</c:v>
                </c:pt>
                <c:pt idx="402">
                  <c:v>784665.97474251525</c:v>
                </c:pt>
                <c:pt idx="403">
                  <c:v>783181.49088256748</c:v>
                </c:pt>
                <c:pt idx="404">
                  <c:v>783163.63977845141</c:v>
                </c:pt>
                <c:pt idx="405">
                  <c:v>782432.44450516917</c:v>
                </c:pt>
                <c:pt idx="406">
                  <c:v>783181.49088256748</c:v>
                </c:pt>
                <c:pt idx="407">
                  <c:v>782414.62753045652</c:v>
                </c:pt>
                <c:pt idx="408">
                  <c:v>783931.9728040155</c:v>
                </c:pt>
                <c:pt idx="409">
                  <c:v>782414.62753045652</c:v>
                </c:pt>
                <c:pt idx="410">
                  <c:v>783931.9728040155</c:v>
                </c:pt>
                <c:pt idx="411">
                  <c:v>783163.63977845141</c:v>
                </c:pt>
                <c:pt idx="412">
                  <c:v>783931.9728040155</c:v>
                </c:pt>
                <c:pt idx="413">
                  <c:v>783181.49088256748</c:v>
                </c:pt>
                <c:pt idx="414">
                  <c:v>783163.63977845141</c:v>
                </c:pt>
                <c:pt idx="415">
                  <c:v>781684.82955682953</c:v>
                </c:pt>
                <c:pt idx="416">
                  <c:v>783163.63977845141</c:v>
                </c:pt>
                <c:pt idx="417">
                  <c:v>781684.82955682953</c:v>
                </c:pt>
                <c:pt idx="418">
                  <c:v>783931.9728040155</c:v>
                </c:pt>
                <c:pt idx="419">
                  <c:v>783163.63977845141</c:v>
                </c:pt>
                <c:pt idx="420">
                  <c:v>783931.9728040155</c:v>
                </c:pt>
                <c:pt idx="421">
                  <c:v>782414.62753045652</c:v>
                </c:pt>
                <c:pt idx="422">
                  <c:v>783181.49088256748</c:v>
                </c:pt>
                <c:pt idx="423">
                  <c:v>782432.44450516917</c:v>
                </c:pt>
                <c:pt idx="424">
                  <c:v>782414.62753045652</c:v>
                </c:pt>
                <c:pt idx="425">
                  <c:v>783181.49088256748</c:v>
                </c:pt>
                <c:pt idx="426">
                  <c:v>783914.08747233695</c:v>
                </c:pt>
                <c:pt idx="427">
                  <c:v>783181.49088256748</c:v>
                </c:pt>
                <c:pt idx="428">
                  <c:v>783181.49088256748</c:v>
                </c:pt>
                <c:pt idx="429">
                  <c:v>783914.08747233695</c:v>
                </c:pt>
                <c:pt idx="430">
                  <c:v>781684.82955682953</c:v>
                </c:pt>
                <c:pt idx="431">
                  <c:v>783163.63977845141</c:v>
                </c:pt>
                <c:pt idx="432">
                  <c:v>783931.9728040155</c:v>
                </c:pt>
                <c:pt idx="433">
                  <c:v>783163.63977845141</c:v>
                </c:pt>
                <c:pt idx="434">
                  <c:v>781684.82955682953</c:v>
                </c:pt>
                <c:pt idx="435">
                  <c:v>783181.49088256748</c:v>
                </c:pt>
                <c:pt idx="436">
                  <c:v>783163.63977845141</c:v>
                </c:pt>
                <c:pt idx="437">
                  <c:v>782432.44450516917</c:v>
                </c:pt>
                <c:pt idx="438">
                  <c:v>783914.08747233695</c:v>
                </c:pt>
                <c:pt idx="439">
                  <c:v>783931.9728040155</c:v>
                </c:pt>
                <c:pt idx="440">
                  <c:v>783181.49088256748</c:v>
                </c:pt>
                <c:pt idx="441">
                  <c:v>783163.63977845141</c:v>
                </c:pt>
                <c:pt idx="442">
                  <c:v>783931.9728040155</c:v>
                </c:pt>
                <c:pt idx="443">
                  <c:v>783163.63977845141</c:v>
                </c:pt>
                <c:pt idx="444">
                  <c:v>782432.44450516917</c:v>
                </c:pt>
                <c:pt idx="445">
                  <c:v>783163.63977845141</c:v>
                </c:pt>
                <c:pt idx="446">
                  <c:v>780938.64193826995</c:v>
                </c:pt>
                <c:pt idx="447">
                  <c:v>783181.49088256748</c:v>
                </c:pt>
                <c:pt idx="448">
                  <c:v>783163.63977845141</c:v>
                </c:pt>
                <c:pt idx="449">
                  <c:v>783931.9728040155</c:v>
                </c:pt>
                <c:pt idx="450">
                  <c:v>807894.15396190924</c:v>
                </c:pt>
                <c:pt idx="451">
                  <c:v>832519.3440589261</c:v>
                </c:pt>
                <c:pt idx="452">
                  <c:v>834217.20811886957</c:v>
                </c:pt>
                <c:pt idx="453">
                  <c:v>833367.41130244965</c:v>
                </c:pt>
                <c:pt idx="454">
                  <c:v>833367.41130244965</c:v>
                </c:pt>
                <c:pt idx="455">
                  <c:v>833367.41130244965</c:v>
                </c:pt>
                <c:pt idx="456">
                  <c:v>833367.41130244965</c:v>
                </c:pt>
                <c:pt idx="457">
                  <c:v>834196.95472092065</c:v>
                </c:pt>
                <c:pt idx="458">
                  <c:v>831693.1321375838</c:v>
                </c:pt>
                <c:pt idx="459">
                  <c:v>833367.41130244965</c:v>
                </c:pt>
                <c:pt idx="460">
                  <c:v>834217.20811886957</c:v>
                </c:pt>
                <c:pt idx="461">
                  <c:v>833367.41130244965</c:v>
                </c:pt>
                <c:pt idx="462">
                  <c:v>825796.44222264946</c:v>
                </c:pt>
                <c:pt idx="463">
                  <c:v>833367.41130244965</c:v>
                </c:pt>
                <c:pt idx="464">
                  <c:v>833367.41130244965</c:v>
                </c:pt>
                <c:pt idx="465">
                  <c:v>832519.3440589261</c:v>
                </c:pt>
                <c:pt idx="466">
                  <c:v>832519.3440589261</c:v>
                </c:pt>
                <c:pt idx="467">
                  <c:v>830828.37721249636</c:v>
                </c:pt>
                <c:pt idx="468">
                  <c:v>832519.3440589261</c:v>
                </c:pt>
                <c:pt idx="469">
                  <c:v>833367.41130244965</c:v>
                </c:pt>
                <c:pt idx="470">
                  <c:v>834217.20811886957</c:v>
                </c:pt>
                <c:pt idx="471">
                  <c:v>832519.3440589261</c:v>
                </c:pt>
                <c:pt idx="472">
                  <c:v>832519.3440589261</c:v>
                </c:pt>
                <c:pt idx="473">
                  <c:v>834217.20811886957</c:v>
                </c:pt>
                <c:pt idx="474">
                  <c:v>833367.41130244965</c:v>
                </c:pt>
                <c:pt idx="475">
                  <c:v>833367.41130244965</c:v>
                </c:pt>
                <c:pt idx="476">
                  <c:v>833367.41130244965</c:v>
                </c:pt>
                <c:pt idx="477">
                  <c:v>834217.20811886957</c:v>
                </c:pt>
                <c:pt idx="478">
                  <c:v>832519.3440589261</c:v>
                </c:pt>
                <c:pt idx="479">
                  <c:v>833367.41130244965</c:v>
                </c:pt>
                <c:pt idx="480">
                  <c:v>833367.41130244965</c:v>
                </c:pt>
                <c:pt idx="481">
                  <c:v>833367.41130244965</c:v>
                </c:pt>
                <c:pt idx="482">
                  <c:v>834217.20811886957</c:v>
                </c:pt>
                <c:pt idx="483">
                  <c:v>833367.41130244965</c:v>
                </c:pt>
                <c:pt idx="484">
                  <c:v>831673.00111342408</c:v>
                </c:pt>
                <c:pt idx="485">
                  <c:v>834217.20811886957</c:v>
                </c:pt>
                <c:pt idx="486">
                  <c:v>826650.74865872727</c:v>
                </c:pt>
                <c:pt idx="487">
                  <c:v>833367.41130244965</c:v>
                </c:pt>
                <c:pt idx="488">
                  <c:v>834217.20811886957</c:v>
                </c:pt>
                <c:pt idx="489">
                  <c:v>833367.41130244965</c:v>
                </c:pt>
                <c:pt idx="490">
                  <c:v>833367.41130244965</c:v>
                </c:pt>
                <c:pt idx="491">
                  <c:v>834196.95472092065</c:v>
                </c:pt>
                <c:pt idx="492">
                  <c:v>834217.20811886957</c:v>
                </c:pt>
                <c:pt idx="493">
                  <c:v>832519.3440589261</c:v>
                </c:pt>
                <c:pt idx="494">
                  <c:v>832519.3440589261</c:v>
                </c:pt>
                <c:pt idx="495">
                  <c:v>833367.41130244965</c:v>
                </c:pt>
                <c:pt idx="496">
                  <c:v>834217.20811886957</c:v>
                </c:pt>
                <c:pt idx="497">
                  <c:v>834217.20811886957</c:v>
                </c:pt>
                <c:pt idx="498">
                  <c:v>833367.41130244965</c:v>
                </c:pt>
                <c:pt idx="499">
                  <c:v>833367.41130244965</c:v>
                </c:pt>
                <c:pt idx="500">
                  <c:v>833367.41130244965</c:v>
                </c:pt>
                <c:pt idx="501">
                  <c:v>831673.00111342408</c:v>
                </c:pt>
                <c:pt idx="502">
                  <c:v>833367.41130244965</c:v>
                </c:pt>
                <c:pt idx="503">
                  <c:v>833367.41130244965</c:v>
                </c:pt>
                <c:pt idx="504">
                  <c:v>832519.3440589261</c:v>
                </c:pt>
                <c:pt idx="505">
                  <c:v>833367.41130244965</c:v>
                </c:pt>
                <c:pt idx="506">
                  <c:v>833367.41130244965</c:v>
                </c:pt>
                <c:pt idx="507">
                  <c:v>832539.51607666397</c:v>
                </c:pt>
                <c:pt idx="508">
                  <c:v>834196.95472092065</c:v>
                </c:pt>
                <c:pt idx="509">
                  <c:v>832519.3440589261</c:v>
                </c:pt>
                <c:pt idx="510">
                  <c:v>830848.46736791194</c:v>
                </c:pt>
                <c:pt idx="511">
                  <c:v>833367.41130244965</c:v>
                </c:pt>
                <c:pt idx="512">
                  <c:v>834217.20811886957</c:v>
                </c:pt>
                <c:pt idx="513">
                  <c:v>830828.37721249636</c:v>
                </c:pt>
                <c:pt idx="514">
                  <c:v>833367.41130244965</c:v>
                </c:pt>
                <c:pt idx="515">
                  <c:v>834217.20811886957</c:v>
                </c:pt>
                <c:pt idx="516">
                  <c:v>833367.41130244965</c:v>
                </c:pt>
                <c:pt idx="517">
                  <c:v>831673.00111342408</c:v>
                </c:pt>
                <c:pt idx="518">
                  <c:v>833367.41130244965</c:v>
                </c:pt>
                <c:pt idx="519">
                  <c:v>833367.41130244965</c:v>
                </c:pt>
                <c:pt idx="520">
                  <c:v>832519.3440589261</c:v>
                </c:pt>
                <c:pt idx="521">
                  <c:v>833367.41130244965</c:v>
                </c:pt>
                <c:pt idx="522">
                  <c:v>833367.41130244965</c:v>
                </c:pt>
                <c:pt idx="523">
                  <c:v>834217.20811886957</c:v>
                </c:pt>
                <c:pt idx="524">
                  <c:v>831673.00111342408</c:v>
                </c:pt>
                <c:pt idx="525">
                  <c:v>833367.41130244965</c:v>
                </c:pt>
                <c:pt idx="526">
                  <c:v>833367.41130244965</c:v>
                </c:pt>
                <c:pt idx="527">
                  <c:v>833367.41130244965</c:v>
                </c:pt>
                <c:pt idx="528">
                  <c:v>833367.41130244965</c:v>
                </c:pt>
                <c:pt idx="529">
                  <c:v>833367.41130244965</c:v>
                </c:pt>
                <c:pt idx="530">
                  <c:v>834217.20811886957</c:v>
                </c:pt>
                <c:pt idx="531">
                  <c:v>833367.41130244965</c:v>
                </c:pt>
                <c:pt idx="532">
                  <c:v>833367.41130244965</c:v>
                </c:pt>
                <c:pt idx="533">
                  <c:v>831673.00111342408</c:v>
                </c:pt>
                <c:pt idx="534">
                  <c:v>832519.3440589261</c:v>
                </c:pt>
                <c:pt idx="535">
                  <c:v>834217.20811886957</c:v>
                </c:pt>
                <c:pt idx="536">
                  <c:v>833367.41130244965</c:v>
                </c:pt>
                <c:pt idx="537">
                  <c:v>833367.41130244965</c:v>
                </c:pt>
                <c:pt idx="538">
                  <c:v>833367.41130244965</c:v>
                </c:pt>
                <c:pt idx="539">
                  <c:v>831673.00111342408</c:v>
                </c:pt>
                <c:pt idx="540">
                  <c:v>834217.20811886957</c:v>
                </c:pt>
                <c:pt idx="541">
                  <c:v>832519.3440589261</c:v>
                </c:pt>
                <c:pt idx="542">
                  <c:v>833367.41130244965</c:v>
                </c:pt>
                <c:pt idx="543">
                  <c:v>833367.41130244965</c:v>
                </c:pt>
                <c:pt idx="544">
                  <c:v>833367.41130244965</c:v>
                </c:pt>
                <c:pt idx="545">
                  <c:v>833367.41130244965</c:v>
                </c:pt>
                <c:pt idx="546">
                  <c:v>833367.41130244965</c:v>
                </c:pt>
                <c:pt idx="547">
                  <c:v>834217.20811886957</c:v>
                </c:pt>
                <c:pt idx="548">
                  <c:v>832519.3440589261</c:v>
                </c:pt>
                <c:pt idx="549">
                  <c:v>833367.41130244965</c:v>
                </c:pt>
                <c:pt idx="550">
                  <c:v>831673.00111342408</c:v>
                </c:pt>
                <c:pt idx="551">
                  <c:v>833367.41130244965</c:v>
                </c:pt>
                <c:pt idx="552">
                  <c:v>976406.31906791707</c:v>
                </c:pt>
                <c:pt idx="553">
                  <c:v>1001449.6755464879</c:v>
                </c:pt>
                <c:pt idx="554">
                  <c:v>990565.29443307291</c:v>
                </c:pt>
                <c:pt idx="555">
                  <c:v>996598.84467906144</c:v>
                </c:pt>
                <c:pt idx="556">
                  <c:v>1001478.8646710776</c:v>
                </c:pt>
                <c:pt idx="557">
                  <c:v>1000225.2668840243</c:v>
                </c:pt>
                <c:pt idx="558">
                  <c:v>999032.8952984619</c:v>
                </c:pt>
                <c:pt idx="559">
                  <c:v>1000254.3846758464</c:v>
                </c:pt>
                <c:pt idx="560">
                  <c:v>1000225.2668840243</c:v>
                </c:pt>
                <c:pt idx="561">
                  <c:v>1000254.3846758464</c:v>
                </c:pt>
                <c:pt idx="562">
                  <c:v>997814.38559605053</c:v>
                </c:pt>
                <c:pt idx="563">
                  <c:v>1000254.3846758464</c:v>
                </c:pt>
                <c:pt idx="564">
                  <c:v>1000225.2668840243</c:v>
                </c:pt>
                <c:pt idx="565">
                  <c:v>1000254.3846758464</c:v>
                </c:pt>
                <c:pt idx="566">
                  <c:v>1000225.2668840243</c:v>
                </c:pt>
                <c:pt idx="567">
                  <c:v>1000254.3846758464</c:v>
                </c:pt>
                <c:pt idx="568">
                  <c:v>1000254.3846758464</c:v>
                </c:pt>
                <c:pt idx="569">
                  <c:v>1000225.2668840243</c:v>
                </c:pt>
                <c:pt idx="570">
                  <c:v>997814.38559605053</c:v>
                </c:pt>
                <c:pt idx="571">
                  <c:v>997814.38559605053</c:v>
                </c:pt>
                <c:pt idx="572">
                  <c:v>992969.92653816147</c:v>
                </c:pt>
                <c:pt idx="573">
                  <c:v>997814.38559605053</c:v>
                </c:pt>
                <c:pt idx="574">
                  <c:v>989367.34049353562</c:v>
                </c:pt>
                <c:pt idx="575">
                  <c:v>999032.8952984619</c:v>
                </c:pt>
                <c:pt idx="576">
                  <c:v>997785.4096875363</c:v>
                </c:pt>
                <c:pt idx="577">
                  <c:v>1000254.3846758464</c:v>
                </c:pt>
                <c:pt idx="578">
                  <c:v>999032.8952984619</c:v>
                </c:pt>
                <c:pt idx="579">
                  <c:v>999003.84857824037</c:v>
                </c:pt>
                <c:pt idx="580">
                  <c:v>999032.8952984619</c:v>
                </c:pt>
                <c:pt idx="581">
                  <c:v>1000254.3846758464</c:v>
                </c:pt>
                <c:pt idx="582">
                  <c:v>1001449.6755464879</c:v>
                </c:pt>
                <c:pt idx="583">
                  <c:v>997814.38559605053</c:v>
                </c:pt>
                <c:pt idx="584">
                  <c:v>997814.38559605053</c:v>
                </c:pt>
                <c:pt idx="585">
                  <c:v>1001449.6755464879</c:v>
                </c:pt>
                <c:pt idx="586">
                  <c:v>997814.38559605053</c:v>
                </c:pt>
                <c:pt idx="587">
                  <c:v>1000254.3846758464</c:v>
                </c:pt>
                <c:pt idx="588">
                  <c:v>1001449.6755464879</c:v>
                </c:pt>
                <c:pt idx="589">
                  <c:v>999032.8952984619</c:v>
                </c:pt>
                <c:pt idx="590">
                  <c:v>1000254.3846758464</c:v>
                </c:pt>
                <c:pt idx="591">
                  <c:v>997814.38559605053</c:v>
                </c:pt>
                <c:pt idx="592">
                  <c:v>999003.84857824037</c:v>
                </c:pt>
                <c:pt idx="593">
                  <c:v>999032.8952984619</c:v>
                </c:pt>
                <c:pt idx="594">
                  <c:v>997814.38559605053</c:v>
                </c:pt>
                <c:pt idx="595">
                  <c:v>1001449.6755464879</c:v>
                </c:pt>
                <c:pt idx="596">
                  <c:v>997814.38559605053</c:v>
                </c:pt>
                <c:pt idx="597">
                  <c:v>999032.8952984619</c:v>
                </c:pt>
                <c:pt idx="598">
                  <c:v>1000225.2668840243</c:v>
                </c:pt>
                <c:pt idx="599">
                  <c:v>999032.8952984619</c:v>
                </c:pt>
                <c:pt idx="600">
                  <c:v>996598.84467906144</c:v>
                </c:pt>
                <c:pt idx="601">
                  <c:v>1000254.3846758464</c:v>
                </c:pt>
                <c:pt idx="602">
                  <c:v>1000225.2668840243</c:v>
                </c:pt>
                <c:pt idx="603">
                  <c:v>999032.8952984619</c:v>
                </c:pt>
                <c:pt idx="604">
                  <c:v>1000254.3846758464</c:v>
                </c:pt>
                <c:pt idx="605">
                  <c:v>1001449.6755464879</c:v>
                </c:pt>
                <c:pt idx="606">
                  <c:v>1000254.3846758464</c:v>
                </c:pt>
                <c:pt idx="607">
                  <c:v>1000254.3846758464</c:v>
                </c:pt>
                <c:pt idx="608">
                  <c:v>1000225.2668840243</c:v>
                </c:pt>
                <c:pt idx="609">
                  <c:v>999032.8952984619</c:v>
                </c:pt>
                <c:pt idx="610">
                  <c:v>999032.8952984619</c:v>
                </c:pt>
                <c:pt idx="611">
                  <c:v>1000225.2668840243</c:v>
                </c:pt>
                <c:pt idx="612">
                  <c:v>999032.8952984619</c:v>
                </c:pt>
                <c:pt idx="613">
                  <c:v>1000254.3846758464</c:v>
                </c:pt>
                <c:pt idx="614">
                  <c:v>1000225.2668840243</c:v>
                </c:pt>
                <c:pt idx="615">
                  <c:v>1000254.3846758464</c:v>
                </c:pt>
                <c:pt idx="616">
                  <c:v>997814.38559605053</c:v>
                </c:pt>
                <c:pt idx="617">
                  <c:v>996598.84467906144</c:v>
                </c:pt>
                <c:pt idx="618">
                  <c:v>1000225.2668840243</c:v>
                </c:pt>
                <c:pt idx="619">
                  <c:v>1000254.3846758464</c:v>
                </c:pt>
                <c:pt idx="620">
                  <c:v>1001449.6755464879</c:v>
                </c:pt>
                <c:pt idx="621">
                  <c:v>999032.8952984619</c:v>
                </c:pt>
                <c:pt idx="622">
                  <c:v>1000254.3846758464</c:v>
                </c:pt>
                <c:pt idx="623">
                  <c:v>1001449.6755464879</c:v>
                </c:pt>
                <c:pt idx="624">
                  <c:v>999032.8952984619</c:v>
                </c:pt>
                <c:pt idx="625">
                  <c:v>1000254.3846758464</c:v>
                </c:pt>
                <c:pt idx="626">
                  <c:v>1002677.0855608732</c:v>
                </c:pt>
                <c:pt idx="627">
                  <c:v>1001478.8646710776</c:v>
                </c:pt>
                <c:pt idx="628">
                  <c:v>1000254.3846758464</c:v>
                </c:pt>
                <c:pt idx="629">
                  <c:v>1000225.2668840243</c:v>
                </c:pt>
                <c:pt idx="630">
                  <c:v>1000254.3846758464</c:v>
                </c:pt>
                <c:pt idx="631">
                  <c:v>997814.38559605053</c:v>
                </c:pt>
                <c:pt idx="632">
                  <c:v>1001449.6755464879</c:v>
                </c:pt>
                <c:pt idx="633">
                  <c:v>1000254.3846758464</c:v>
                </c:pt>
                <c:pt idx="634">
                  <c:v>997814.38559605053</c:v>
                </c:pt>
                <c:pt idx="635">
                  <c:v>989367.34049353562</c:v>
                </c:pt>
                <c:pt idx="636">
                  <c:v>997814.38559605053</c:v>
                </c:pt>
                <c:pt idx="637">
                  <c:v>1000225.2668840243</c:v>
                </c:pt>
                <c:pt idx="638">
                  <c:v>999032.8952984619</c:v>
                </c:pt>
                <c:pt idx="639">
                  <c:v>1001449.6755464879</c:v>
                </c:pt>
                <c:pt idx="640">
                  <c:v>999032.8952984619</c:v>
                </c:pt>
                <c:pt idx="641">
                  <c:v>1000254.3846758464</c:v>
                </c:pt>
                <c:pt idx="642">
                  <c:v>1000225.2668840243</c:v>
                </c:pt>
                <c:pt idx="643">
                  <c:v>1000254.3846758464</c:v>
                </c:pt>
                <c:pt idx="644">
                  <c:v>1000254.3846758464</c:v>
                </c:pt>
                <c:pt idx="645">
                  <c:v>1000225.2668840243</c:v>
                </c:pt>
                <c:pt idx="646">
                  <c:v>1001478.8646710776</c:v>
                </c:pt>
                <c:pt idx="647">
                  <c:v>1001478.8646710776</c:v>
                </c:pt>
                <c:pt idx="648">
                  <c:v>999003.84857824037</c:v>
                </c:pt>
                <c:pt idx="649">
                  <c:v>1001478.8646710776</c:v>
                </c:pt>
                <c:pt idx="650">
                  <c:v>999032.8952984619</c:v>
                </c:pt>
                <c:pt idx="651">
                  <c:v>997785.4096875363</c:v>
                </c:pt>
                <c:pt idx="652">
                  <c:v>996598.84467906144</c:v>
                </c:pt>
                <c:pt idx="653">
                  <c:v>1000254.3846758464</c:v>
                </c:pt>
                <c:pt idx="654">
                  <c:v>1000225.2668840243</c:v>
                </c:pt>
                <c:pt idx="655">
                  <c:v>1000254.3846758464</c:v>
                </c:pt>
                <c:pt idx="656">
                  <c:v>1000254.3846758464</c:v>
                </c:pt>
                <c:pt idx="657">
                  <c:v>1000225.2668840243</c:v>
                </c:pt>
                <c:pt idx="658">
                  <c:v>1001478.8646710776</c:v>
                </c:pt>
                <c:pt idx="659">
                  <c:v>997814.38559605053</c:v>
                </c:pt>
                <c:pt idx="660">
                  <c:v>999032.8952984619</c:v>
                </c:pt>
                <c:pt idx="661">
                  <c:v>1000225.2668840243</c:v>
                </c:pt>
                <c:pt idx="662">
                  <c:v>1000254.3846758464</c:v>
                </c:pt>
                <c:pt idx="663">
                  <c:v>1001449.6755464879</c:v>
                </c:pt>
                <c:pt idx="664">
                  <c:v>996598.84467906144</c:v>
                </c:pt>
                <c:pt idx="665">
                  <c:v>1001478.8646710776</c:v>
                </c:pt>
                <c:pt idx="666">
                  <c:v>999032.8952984619</c:v>
                </c:pt>
                <c:pt idx="667">
                  <c:v>997785.4096875363</c:v>
                </c:pt>
                <c:pt idx="668">
                  <c:v>997814.38559605053</c:v>
                </c:pt>
                <c:pt idx="669">
                  <c:v>1000254.3846758464</c:v>
                </c:pt>
                <c:pt idx="670">
                  <c:v>999003.84857824037</c:v>
                </c:pt>
                <c:pt idx="671">
                  <c:v>1001478.8646710776</c:v>
                </c:pt>
                <c:pt idx="672">
                  <c:v>1000254.3846758464</c:v>
                </c:pt>
                <c:pt idx="673">
                  <c:v>999003.84857824037</c:v>
                </c:pt>
                <c:pt idx="674">
                  <c:v>979914.96600501938</c:v>
                </c:pt>
                <c:pt idx="675">
                  <c:v>977573.07294867421</c:v>
                </c:pt>
                <c:pt idx="676">
                  <c:v>976406.31906791707</c:v>
                </c:pt>
                <c:pt idx="677">
                  <c:v>977545.26069020457</c:v>
                </c:pt>
                <c:pt idx="678">
                  <c:v>977573.07294867421</c:v>
                </c:pt>
                <c:pt idx="679">
                  <c:v>977573.07294867421</c:v>
                </c:pt>
                <c:pt idx="680">
                  <c:v>975242.3469573115</c:v>
                </c:pt>
                <c:pt idx="681">
                  <c:v>976378.57315790968</c:v>
                </c:pt>
                <c:pt idx="682">
                  <c:v>975242.3469573115</c:v>
                </c:pt>
                <c:pt idx="683">
                  <c:v>977573.07294867421</c:v>
                </c:pt>
                <c:pt idx="684">
                  <c:v>975242.3469573115</c:v>
                </c:pt>
                <c:pt idx="685">
                  <c:v>976406.31906791707</c:v>
                </c:pt>
                <c:pt idx="686">
                  <c:v>977545.26069020457</c:v>
                </c:pt>
                <c:pt idx="687">
                  <c:v>975242.3469573115</c:v>
                </c:pt>
                <c:pt idx="688">
                  <c:v>977573.07294867421</c:v>
                </c:pt>
                <c:pt idx="689">
                  <c:v>977573.07294867421</c:v>
                </c:pt>
                <c:pt idx="690">
                  <c:v>978714.73973851372</c:v>
                </c:pt>
                <c:pt idx="691">
                  <c:v>977573.07294867421</c:v>
                </c:pt>
                <c:pt idx="692">
                  <c:v>977573.07294867421</c:v>
                </c:pt>
                <c:pt idx="693">
                  <c:v>975242.3469573115</c:v>
                </c:pt>
                <c:pt idx="694">
                  <c:v>976378.57315790968</c:v>
                </c:pt>
                <c:pt idx="695">
                  <c:v>978742.61858371785</c:v>
                </c:pt>
                <c:pt idx="696">
                  <c:v>969463.86682467128</c:v>
                </c:pt>
                <c:pt idx="697">
                  <c:v>977573.07294867421</c:v>
                </c:pt>
                <c:pt idx="698">
                  <c:v>975242.3469573115</c:v>
                </c:pt>
                <c:pt idx="699">
                  <c:v>977545.26069020457</c:v>
                </c:pt>
                <c:pt idx="700">
                  <c:v>977573.07294867421</c:v>
                </c:pt>
                <c:pt idx="701">
                  <c:v>974081.1466802744</c:v>
                </c:pt>
                <c:pt idx="702">
                  <c:v>977573.07294867421</c:v>
                </c:pt>
                <c:pt idx="703">
                  <c:v>976406.31906791707</c:v>
                </c:pt>
                <c:pt idx="704">
                  <c:v>977545.26069020457</c:v>
                </c:pt>
                <c:pt idx="705">
                  <c:v>977573.07294867421</c:v>
                </c:pt>
                <c:pt idx="706">
                  <c:v>977573.07294867421</c:v>
                </c:pt>
                <c:pt idx="707">
                  <c:v>977573.07294867421</c:v>
                </c:pt>
                <c:pt idx="708">
                  <c:v>976378.57315790968</c:v>
                </c:pt>
                <c:pt idx="709">
                  <c:v>977573.07294867421</c:v>
                </c:pt>
                <c:pt idx="710">
                  <c:v>976406.31906791707</c:v>
                </c:pt>
                <c:pt idx="711">
                  <c:v>978742.61858371785</c:v>
                </c:pt>
                <c:pt idx="712">
                  <c:v>976378.57315790968</c:v>
                </c:pt>
                <c:pt idx="713">
                  <c:v>976406.31906791707</c:v>
                </c:pt>
                <c:pt idx="714">
                  <c:v>977573.07294867421</c:v>
                </c:pt>
                <c:pt idx="715">
                  <c:v>976406.31906791707</c:v>
                </c:pt>
                <c:pt idx="716">
                  <c:v>976378.57315790968</c:v>
                </c:pt>
                <c:pt idx="717">
                  <c:v>975242.3469573115</c:v>
                </c:pt>
                <c:pt idx="718">
                  <c:v>967198.8280928923</c:v>
                </c:pt>
                <c:pt idx="719">
                  <c:v>977545.26069020457</c:v>
                </c:pt>
                <c:pt idx="720">
                  <c:v>978742.61858371785</c:v>
                </c:pt>
                <c:pt idx="721">
                  <c:v>977573.07294867421</c:v>
                </c:pt>
                <c:pt idx="722">
                  <c:v>975242.3469573115</c:v>
                </c:pt>
                <c:pt idx="723">
                  <c:v>977545.26069020457</c:v>
                </c:pt>
                <c:pt idx="724">
                  <c:v>977573.07294867421</c:v>
                </c:pt>
                <c:pt idx="725">
                  <c:v>977573.07294867421</c:v>
                </c:pt>
                <c:pt idx="726">
                  <c:v>967171.6029949896</c:v>
                </c:pt>
                <c:pt idx="727">
                  <c:v>977573.07294867421</c:v>
                </c:pt>
                <c:pt idx="728">
                  <c:v>976378.57315790968</c:v>
                </c:pt>
                <c:pt idx="729">
                  <c:v>975242.3469573115</c:v>
                </c:pt>
                <c:pt idx="730">
                  <c:v>976406.31906791707</c:v>
                </c:pt>
                <c:pt idx="731">
                  <c:v>977573.07294867421</c:v>
                </c:pt>
                <c:pt idx="732">
                  <c:v>977573.07294867421</c:v>
                </c:pt>
                <c:pt idx="733">
                  <c:v>976378.57315790968</c:v>
                </c:pt>
                <c:pt idx="734">
                  <c:v>977573.07294867421</c:v>
                </c:pt>
                <c:pt idx="735">
                  <c:v>972922.70834749122</c:v>
                </c:pt>
                <c:pt idx="736">
                  <c:v>967171.6029949896</c:v>
                </c:pt>
                <c:pt idx="737">
                  <c:v>975242.3469573115</c:v>
                </c:pt>
                <c:pt idx="738">
                  <c:v>976406.31906791707</c:v>
                </c:pt>
                <c:pt idx="739">
                  <c:v>976406.31906791707</c:v>
                </c:pt>
                <c:pt idx="740">
                  <c:v>976406.31906791707</c:v>
                </c:pt>
                <c:pt idx="741">
                  <c:v>977545.26069020457</c:v>
                </c:pt>
                <c:pt idx="742">
                  <c:v>977573.07294867421</c:v>
                </c:pt>
                <c:pt idx="743">
                  <c:v>976406.31906791707</c:v>
                </c:pt>
                <c:pt idx="744">
                  <c:v>977573.07294867421</c:v>
                </c:pt>
                <c:pt idx="745">
                  <c:v>977545.26069020457</c:v>
                </c:pt>
                <c:pt idx="746">
                  <c:v>976406.31906791707</c:v>
                </c:pt>
                <c:pt idx="747">
                  <c:v>977573.07294867421</c:v>
                </c:pt>
                <c:pt idx="748">
                  <c:v>978714.73973851372</c:v>
                </c:pt>
                <c:pt idx="749">
                  <c:v>978742.61858371785</c:v>
                </c:pt>
                <c:pt idx="750">
                  <c:v>976406.31906791707</c:v>
                </c:pt>
                <c:pt idx="751">
                  <c:v>977573.07294867421</c:v>
                </c:pt>
                <c:pt idx="752">
                  <c:v>976378.57315790968</c:v>
                </c:pt>
                <c:pt idx="753">
                  <c:v>977573.07294867421</c:v>
                </c:pt>
                <c:pt idx="754">
                  <c:v>977573.07294867421</c:v>
                </c:pt>
                <c:pt idx="755">
                  <c:v>978742.61858371785</c:v>
                </c:pt>
                <c:pt idx="756">
                  <c:v>978714.73973851372</c:v>
                </c:pt>
                <c:pt idx="757">
                  <c:v>975242.3469573115</c:v>
                </c:pt>
                <c:pt idx="758">
                  <c:v>978742.61858371785</c:v>
                </c:pt>
                <c:pt idx="759">
                  <c:v>977573.07294867421</c:v>
                </c:pt>
                <c:pt idx="760">
                  <c:v>977545.26069020457</c:v>
                </c:pt>
                <c:pt idx="761">
                  <c:v>977573.07294867421</c:v>
                </c:pt>
                <c:pt idx="762">
                  <c:v>975242.3469573115</c:v>
                </c:pt>
                <c:pt idx="763">
                  <c:v>977573.07294867421</c:v>
                </c:pt>
                <c:pt idx="764">
                  <c:v>975214.66715862975</c:v>
                </c:pt>
                <c:pt idx="765">
                  <c:v>977573.07294867421</c:v>
                </c:pt>
                <c:pt idx="766">
                  <c:v>977573.07294867421</c:v>
                </c:pt>
                <c:pt idx="767">
                  <c:v>977573.07294867421</c:v>
                </c:pt>
                <c:pt idx="768">
                  <c:v>976378.57315790968</c:v>
                </c:pt>
                <c:pt idx="769">
                  <c:v>975242.3469573115</c:v>
                </c:pt>
                <c:pt idx="770">
                  <c:v>977573.07294867421</c:v>
                </c:pt>
                <c:pt idx="771">
                  <c:v>975242.3469573115</c:v>
                </c:pt>
                <c:pt idx="772">
                  <c:v>977573.07294867421</c:v>
                </c:pt>
                <c:pt idx="773">
                  <c:v>976378.57315790968</c:v>
                </c:pt>
                <c:pt idx="774">
                  <c:v>977573.07294867421</c:v>
                </c:pt>
                <c:pt idx="775">
                  <c:v>977573.07294867421</c:v>
                </c:pt>
                <c:pt idx="776">
                  <c:v>976406.31906791707</c:v>
                </c:pt>
                <c:pt idx="777">
                  <c:v>975214.66715862975</c:v>
                </c:pt>
                <c:pt idx="778">
                  <c:v>971767.02211663558</c:v>
                </c:pt>
                <c:pt idx="779">
                  <c:v>977573.07294867421</c:v>
                </c:pt>
                <c:pt idx="780">
                  <c:v>977573.07294867421</c:v>
                </c:pt>
                <c:pt idx="781">
                  <c:v>978742.61858371785</c:v>
                </c:pt>
                <c:pt idx="782">
                  <c:v>977545.26069020457</c:v>
                </c:pt>
                <c:pt idx="783">
                  <c:v>978742.61858371785</c:v>
                </c:pt>
                <c:pt idx="784">
                  <c:v>977573.07294867421</c:v>
                </c:pt>
                <c:pt idx="785">
                  <c:v>974081.1466802744</c:v>
                </c:pt>
                <c:pt idx="786">
                  <c:v>978714.73973851372</c:v>
                </c:pt>
                <c:pt idx="787">
                  <c:v>977573.07294867421</c:v>
                </c:pt>
                <c:pt idx="788">
                  <c:v>976406.31906791707</c:v>
                </c:pt>
                <c:pt idx="789">
                  <c:v>977573.07294867421</c:v>
                </c:pt>
                <c:pt idx="790">
                  <c:v>977545.26069020457</c:v>
                </c:pt>
                <c:pt idx="791">
                  <c:v>976406.31906791707</c:v>
                </c:pt>
                <c:pt idx="792">
                  <c:v>975242.3469573115</c:v>
                </c:pt>
                <c:pt idx="793">
                  <c:v>979914.96600501938</c:v>
                </c:pt>
                <c:pt idx="794">
                  <c:v>983420.77243195288</c:v>
                </c:pt>
                <c:pt idx="795">
                  <c:v>982268.10657518578</c:v>
                </c:pt>
                <c:pt idx="796">
                  <c:v>983420.77243195288</c:v>
                </c:pt>
                <c:pt idx="797">
                  <c:v>982240.02652868698</c:v>
                </c:pt>
                <c:pt idx="798">
                  <c:v>981090.12529267312</c:v>
                </c:pt>
                <c:pt idx="799">
                  <c:v>976406.31906791707</c:v>
                </c:pt>
                <c:pt idx="800">
                  <c:v>982240.02652868698</c:v>
                </c:pt>
                <c:pt idx="801">
                  <c:v>981090.12529267312</c:v>
                </c:pt>
                <c:pt idx="802">
                  <c:v>979887.02033366601</c:v>
                </c:pt>
                <c:pt idx="803">
                  <c:v>982268.10657518578</c:v>
                </c:pt>
                <c:pt idx="804">
                  <c:v>979914.96600501938</c:v>
                </c:pt>
                <c:pt idx="805">
                  <c:v>982240.02652868698</c:v>
                </c:pt>
                <c:pt idx="806">
                  <c:v>983448.92002976697</c:v>
                </c:pt>
                <c:pt idx="807">
                  <c:v>982240.02652868698</c:v>
                </c:pt>
                <c:pt idx="808">
                  <c:v>982268.10657518578</c:v>
                </c:pt>
                <c:pt idx="809">
                  <c:v>983420.77243195288</c:v>
                </c:pt>
                <c:pt idx="810">
                  <c:v>982268.10657518578</c:v>
                </c:pt>
                <c:pt idx="811">
                  <c:v>982240.02652868698</c:v>
                </c:pt>
                <c:pt idx="812">
                  <c:v>978742.61858371785</c:v>
                </c:pt>
                <c:pt idx="813">
                  <c:v>976406.31906791707</c:v>
                </c:pt>
                <c:pt idx="814">
                  <c:v>979887.02033366601</c:v>
                </c:pt>
                <c:pt idx="815">
                  <c:v>979914.96600501938</c:v>
                </c:pt>
                <c:pt idx="816">
                  <c:v>982240.02652868698</c:v>
                </c:pt>
                <c:pt idx="817">
                  <c:v>982268.10657518578</c:v>
                </c:pt>
                <c:pt idx="818">
                  <c:v>981062.11255460698</c:v>
                </c:pt>
                <c:pt idx="819">
                  <c:v>977573.07294867421</c:v>
                </c:pt>
                <c:pt idx="820">
                  <c:v>982268.10657518578</c:v>
                </c:pt>
                <c:pt idx="821">
                  <c:v>983420.77243195288</c:v>
                </c:pt>
                <c:pt idx="822">
                  <c:v>981090.12529267312</c:v>
                </c:pt>
                <c:pt idx="823">
                  <c:v>979887.02033366601</c:v>
                </c:pt>
                <c:pt idx="824">
                  <c:v>982268.10657518578</c:v>
                </c:pt>
                <c:pt idx="825">
                  <c:v>982240.02652868698</c:v>
                </c:pt>
                <c:pt idx="826">
                  <c:v>979914.96600501938</c:v>
                </c:pt>
                <c:pt idx="827">
                  <c:v>981062.11255460698</c:v>
                </c:pt>
                <c:pt idx="828">
                  <c:v>982268.10657518578</c:v>
                </c:pt>
                <c:pt idx="829">
                  <c:v>983420.77243195288</c:v>
                </c:pt>
                <c:pt idx="830">
                  <c:v>983448.92002976697</c:v>
                </c:pt>
                <c:pt idx="831">
                  <c:v>983420.77243195288</c:v>
                </c:pt>
                <c:pt idx="832">
                  <c:v>982268.10657518578</c:v>
                </c:pt>
                <c:pt idx="833">
                  <c:v>982240.02652868698</c:v>
                </c:pt>
                <c:pt idx="834">
                  <c:v>982268.10657518578</c:v>
                </c:pt>
                <c:pt idx="835">
                  <c:v>982240.02652868698</c:v>
                </c:pt>
                <c:pt idx="836">
                  <c:v>979914.96600501938</c:v>
                </c:pt>
                <c:pt idx="837">
                  <c:v>981062.11255460698</c:v>
                </c:pt>
                <c:pt idx="838">
                  <c:v>982268.10657518578</c:v>
                </c:pt>
                <c:pt idx="839">
                  <c:v>981062.11255460698</c:v>
                </c:pt>
                <c:pt idx="840">
                  <c:v>981090.12529267312</c:v>
                </c:pt>
                <c:pt idx="841">
                  <c:v>982268.10657518578</c:v>
                </c:pt>
                <c:pt idx="842">
                  <c:v>983420.77243195288</c:v>
                </c:pt>
                <c:pt idx="843">
                  <c:v>981090.12529267312</c:v>
                </c:pt>
                <c:pt idx="844">
                  <c:v>983420.77243195288</c:v>
                </c:pt>
                <c:pt idx="845">
                  <c:v>970614.07819209038</c:v>
                </c:pt>
                <c:pt idx="846">
                  <c:v>981090.12529267312</c:v>
                </c:pt>
                <c:pt idx="847">
                  <c:v>981062.11255460698</c:v>
                </c:pt>
                <c:pt idx="848">
                  <c:v>982268.10657518578</c:v>
                </c:pt>
                <c:pt idx="849">
                  <c:v>982240.02652868698</c:v>
                </c:pt>
                <c:pt idx="850">
                  <c:v>982268.10657518578</c:v>
                </c:pt>
                <c:pt idx="851">
                  <c:v>982240.02652868698</c:v>
                </c:pt>
                <c:pt idx="852">
                  <c:v>979914.96600501938</c:v>
                </c:pt>
                <c:pt idx="853">
                  <c:v>982240.02652868698</c:v>
                </c:pt>
                <c:pt idx="854">
                  <c:v>981090.12529267312</c:v>
                </c:pt>
                <c:pt idx="855">
                  <c:v>982240.02652868698</c:v>
                </c:pt>
                <c:pt idx="856">
                  <c:v>981090.12529267312</c:v>
                </c:pt>
                <c:pt idx="857">
                  <c:v>979914.96600501938</c:v>
                </c:pt>
                <c:pt idx="858">
                  <c:v>983420.77243195288</c:v>
                </c:pt>
                <c:pt idx="859">
                  <c:v>983420.77243195288</c:v>
                </c:pt>
                <c:pt idx="860">
                  <c:v>981090.12529267312</c:v>
                </c:pt>
                <c:pt idx="861">
                  <c:v>981090.12529267312</c:v>
                </c:pt>
                <c:pt idx="862">
                  <c:v>983420.77243195288</c:v>
                </c:pt>
                <c:pt idx="863">
                  <c:v>982268.10657518578</c:v>
                </c:pt>
                <c:pt idx="864">
                  <c:v>982240.02652868698</c:v>
                </c:pt>
                <c:pt idx="865">
                  <c:v>982268.10657518578</c:v>
                </c:pt>
                <c:pt idx="866">
                  <c:v>982240.02652868698</c:v>
                </c:pt>
                <c:pt idx="867">
                  <c:v>982268.10657518578</c:v>
                </c:pt>
                <c:pt idx="868">
                  <c:v>968316.37831135164</c:v>
                </c:pt>
                <c:pt idx="869">
                  <c:v>979887.02033366601</c:v>
                </c:pt>
                <c:pt idx="870">
                  <c:v>983448.92002976697</c:v>
                </c:pt>
                <c:pt idx="871">
                  <c:v>982240.02652868698</c:v>
                </c:pt>
                <c:pt idx="872">
                  <c:v>982268.10657518578</c:v>
                </c:pt>
                <c:pt idx="873">
                  <c:v>982240.02652868698</c:v>
                </c:pt>
                <c:pt idx="874">
                  <c:v>981090.12529267312</c:v>
                </c:pt>
                <c:pt idx="875">
                  <c:v>981062.11255460698</c:v>
                </c:pt>
                <c:pt idx="876">
                  <c:v>982268.10657518578</c:v>
                </c:pt>
                <c:pt idx="877">
                  <c:v>982240.02652868698</c:v>
                </c:pt>
                <c:pt idx="878">
                  <c:v>982268.10657518578</c:v>
                </c:pt>
                <c:pt idx="879">
                  <c:v>982240.02652868698</c:v>
                </c:pt>
                <c:pt idx="880">
                  <c:v>981090.12529267312</c:v>
                </c:pt>
                <c:pt idx="881">
                  <c:v>983420.77243195288</c:v>
                </c:pt>
                <c:pt idx="882">
                  <c:v>981090.12529267312</c:v>
                </c:pt>
                <c:pt idx="883">
                  <c:v>983448.92002976697</c:v>
                </c:pt>
                <c:pt idx="884">
                  <c:v>983420.77243195288</c:v>
                </c:pt>
                <c:pt idx="885">
                  <c:v>982240.02652868698</c:v>
                </c:pt>
                <c:pt idx="886">
                  <c:v>981090.12529267312</c:v>
                </c:pt>
                <c:pt idx="887">
                  <c:v>982268.10657518578</c:v>
                </c:pt>
                <c:pt idx="888">
                  <c:v>982240.02652868698</c:v>
                </c:pt>
                <c:pt idx="889">
                  <c:v>978742.61858371785</c:v>
                </c:pt>
                <c:pt idx="890">
                  <c:v>981062.11255460698</c:v>
                </c:pt>
                <c:pt idx="891">
                  <c:v>972922.70834749122</c:v>
                </c:pt>
                <c:pt idx="892">
                  <c:v>982268.10657518578</c:v>
                </c:pt>
                <c:pt idx="893">
                  <c:v>982240.02652868698</c:v>
                </c:pt>
                <c:pt idx="894">
                  <c:v>982268.10657518578</c:v>
                </c:pt>
                <c:pt idx="895">
                  <c:v>983420.77243195288</c:v>
                </c:pt>
                <c:pt idx="896">
                  <c:v>982268.10657518578</c:v>
                </c:pt>
                <c:pt idx="897">
                  <c:v>982240.02652868698</c:v>
                </c:pt>
                <c:pt idx="898">
                  <c:v>983448.92002976697</c:v>
                </c:pt>
                <c:pt idx="899">
                  <c:v>975214.66715862975</c:v>
                </c:pt>
                <c:pt idx="900">
                  <c:v>982268.10657518578</c:v>
                </c:pt>
                <c:pt idx="901">
                  <c:v>982240.02652868698</c:v>
                </c:pt>
                <c:pt idx="902">
                  <c:v>983448.92002976697</c:v>
                </c:pt>
                <c:pt idx="903">
                  <c:v>977573.07294867421</c:v>
                </c:pt>
                <c:pt idx="904">
                  <c:v>982240.02652868698</c:v>
                </c:pt>
                <c:pt idx="905">
                  <c:v>981090.12529267312</c:v>
                </c:pt>
                <c:pt idx="906">
                  <c:v>982240.02652868698</c:v>
                </c:pt>
                <c:pt idx="907">
                  <c:v>982268.10657518578</c:v>
                </c:pt>
                <c:pt idx="908">
                  <c:v>983420.77243195288</c:v>
                </c:pt>
                <c:pt idx="909">
                  <c:v>983448.92002976697</c:v>
                </c:pt>
                <c:pt idx="910">
                  <c:v>982240.02652868698</c:v>
                </c:pt>
                <c:pt idx="911">
                  <c:v>982268.10657518578</c:v>
                </c:pt>
                <c:pt idx="912">
                  <c:v>982240.02652868698</c:v>
                </c:pt>
                <c:pt idx="913">
                  <c:v>1018911.6413024139</c:v>
                </c:pt>
                <c:pt idx="914">
                  <c:v>1025265.9674753081</c:v>
                </c:pt>
                <c:pt idx="915">
                  <c:v>1025296.561470518</c:v>
                </c:pt>
                <c:pt idx="916">
                  <c:v>1025265.9674753081</c:v>
                </c:pt>
                <c:pt idx="917">
                  <c:v>1025296.561470518</c:v>
                </c:pt>
                <c:pt idx="918">
                  <c:v>1025296.561470518</c:v>
                </c:pt>
                <c:pt idx="919">
                  <c:v>1021425.6775766223</c:v>
                </c:pt>
                <c:pt idx="920">
                  <c:v>1024013.1837634858</c:v>
                </c:pt>
                <c:pt idx="921">
                  <c:v>1025265.9674753081</c:v>
                </c:pt>
                <c:pt idx="922">
                  <c:v>1025296.561470518</c:v>
                </c:pt>
                <c:pt idx="923">
                  <c:v>1023982.6663090448</c:v>
                </c:pt>
                <c:pt idx="924">
                  <c:v>1026583.160083657</c:v>
                </c:pt>
                <c:pt idx="925">
                  <c:v>1025265.9674753081</c:v>
                </c:pt>
                <c:pt idx="926">
                  <c:v>1024013.1837634858</c:v>
                </c:pt>
                <c:pt idx="927">
                  <c:v>1025265.9674753081</c:v>
                </c:pt>
                <c:pt idx="928">
                  <c:v>1026583.160083657</c:v>
                </c:pt>
                <c:pt idx="929">
                  <c:v>1025265.9674753081</c:v>
                </c:pt>
                <c:pt idx="930">
                  <c:v>1024013.1837634858</c:v>
                </c:pt>
                <c:pt idx="931">
                  <c:v>1026552.4892593588</c:v>
                </c:pt>
                <c:pt idx="932">
                  <c:v>1025296.561470518</c:v>
                </c:pt>
                <c:pt idx="933">
                  <c:v>1023982.6663090448</c:v>
                </c:pt>
                <c:pt idx="934">
                  <c:v>1024013.1837634858</c:v>
                </c:pt>
                <c:pt idx="935">
                  <c:v>1024013.1837634858</c:v>
                </c:pt>
                <c:pt idx="936">
                  <c:v>1022702.573682174</c:v>
                </c:pt>
                <c:pt idx="937">
                  <c:v>1024013.1837634858</c:v>
                </c:pt>
                <c:pt idx="938">
                  <c:v>1025265.9674753081</c:v>
                </c:pt>
                <c:pt idx="939">
                  <c:v>1025296.561470518</c:v>
                </c:pt>
                <c:pt idx="940">
                  <c:v>1025265.9674753081</c:v>
                </c:pt>
                <c:pt idx="941">
                  <c:v>1025296.561470518</c:v>
                </c:pt>
                <c:pt idx="942">
                  <c:v>1025265.9674753081</c:v>
                </c:pt>
                <c:pt idx="943">
                  <c:v>1026583.160083657</c:v>
                </c:pt>
                <c:pt idx="944">
                  <c:v>1023982.6663090448</c:v>
                </c:pt>
                <c:pt idx="945">
                  <c:v>1025296.561470518</c:v>
                </c:pt>
                <c:pt idx="946">
                  <c:v>1026552.4892593588</c:v>
                </c:pt>
                <c:pt idx="947">
                  <c:v>1026583.160083657</c:v>
                </c:pt>
                <c:pt idx="948">
                  <c:v>1023982.6663090448</c:v>
                </c:pt>
                <c:pt idx="949">
                  <c:v>1026583.160083657</c:v>
                </c:pt>
                <c:pt idx="950">
                  <c:v>1025265.9674753081</c:v>
                </c:pt>
                <c:pt idx="951">
                  <c:v>1022733.0148827242</c:v>
                </c:pt>
                <c:pt idx="952">
                  <c:v>1025265.9674753081</c:v>
                </c:pt>
                <c:pt idx="953">
                  <c:v>1021456.0428087282</c:v>
                </c:pt>
                <c:pt idx="954">
                  <c:v>1026583.160083657</c:v>
                </c:pt>
                <c:pt idx="955">
                  <c:v>1025265.9674753081</c:v>
                </c:pt>
                <c:pt idx="956">
                  <c:v>1025296.561470518</c:v>
                </c:pt>
                <c:pt idx="957">
                  <c:v>1025265.9674753081</c:v>
                </c:pt>
                <c:pt idx="958">
                  <c:v>1025296.561470518</c:v>
                </c:pt>
                <c:pt idx="959">
                  <c:v>1025265.9674753081</c:v>
                </c:pt>
                <c:pt idx="960">
                  <c:v>1025296.561470518</c:v>
                </c:pt>
                <c:pt idx="961">
                  <c:v>1025265.9674753081</c:v>
                </c:pt>
                <c:pt idx="962">
                  <c:v>1025296.561470518</c:v>
                </c:pt>
                <c:pt idx="963">
                  <c:v>1026552.4892593588</c:v>
                </c:pt>
                <c:pt idx="964">
                  <c:v>1026583.160083657</c:v>
                </c:pt>
                <c:pt idx="965">
                  <c:v>1023982.6663090448</c:v>
                </c:pt>
                <c:pt idx="966">
                  <c:v>1025296.561470518</c:v>
                </c:pt>
                <c:pt idx="967">
                  <c:v>1025265.9674753081</c:v>
                </c:pt>
                <c:pt idx="968">
                  <c:v>1026583.160083657</c:v>
                </c:pt>
                <c:pt idx="969">
                  <c:v>1025265.9674753081</c:v>
                </c:pt>
                <c:pt idx="970">
                  <c:v>1022733.0148827242</c:v>
                </c:pt>
                <c:pt idx="971">
                  <c:v>1025265.9674753081</c:v>
                </c:pt>
                <c:pt idx="972">
                  <c:v>1025296.561470518</c:v>
                </c:pt>
                <c:pt idx="973">
                  <c:v>1027842.2438002932</c:v>
                </c:pt>
                <c:pt idx="974">
                  <c:v>1025296.561470518</c:v>
                </c:pt>
                <c:pt idx="975">
                  <c:v>1025265.9674753081</c:v>
                </c:pt>
                <c:pt idx="976">
                  <c:v>1025296.561470518</c:v>
                </c:pt>
                <c:pt idx="977">
                  <c:v>1026552.4892593588</c:v>
                </c:pt>
                <c:pt idx="978">
                  <c:v>1025296.561470518</c:v>
                </c:pt>
                <c:pt idx="979">
                  <c:v>1022702.573682174</c:v>
                </c:pt>
                <c:pt idx="980">
                  <c:v>1025296.561470518</c:v>
                </c:pt>
                <c:pt idx="981">
                  <c:v>1026552.4892593588</c:v>
                </c:pt>
                <c:pt idx="982">
                  <c:v>1021456.0428087282</c:v>
                </c:pt>
                <c:pt idx="983">
                  <c:v>1022733.0148827242</c:v>
                </c:pt>
                <c:pt idx="984">
                  <c:v>1026552.4892593588</c:v>
                </c:pt>
                <c:pt idx="985">
                  <c:v>1024013.1837634858</c:v>
                </c:pt>
                <c:pt idx="986">
                  <c:v>1025265.9674753081</c:v>
                </c:pt>
                <c:pt idx="987">
                  <c:v>1021456.0428087282</c:v>
                </c:pt>
                <c:pt idx="988">
                  <c:v>1025265.9674753081</c:v>
                </c:pt>
                <c:pt idx="989">
                  <c:v>1025296.561470518</c:v>
                </c:pt>
                <c:pt idx="990">
                  <c:v>1025265.9674753081</c:v>
                </c:pt>
                <c:pt idx="991">
                  <c:v>1024013.1837634858</c:v>
                </c:pt>
                <c:pt idx="992">
                  <c:v>1022733.0148827242</c:v>
                </c:pt>
                <c:pt idx="993">
                  <c:v>1025265.9674753081</c:v>
                </c:pt>
                <c:pt idx="994">
                  <c:v>1025296.561470518</c:v>
                </c:pt>
                <c:pt idx="995">
                  <c:v>1025265.9674753081</c:v>
                </c:pt>
                <c:pt idx="996">
                  <c:v>1024013.1837634858</c:v>
                </c:pt>
                <c:pt idx="997">
                  <c:v>1025265.9674753081</c:v>
                </c:pt>
                <c:pt idx="998">
                  <c:v>1024013.1837634858</c:v>
                </c:pt>
                <c:pt idx="999">
                  <c:v>1025265.9674753081</c:v>
                </c:pt>
                <c:pt idx="1000">
                  <c:v>1024013.1837634858</c:v>
                </c:pt>
                <c:pt idx="1001">
                  <c:v>1023982.6663090448</c:v>
                </c:pt>
                <c:pt idx="1002">
                  <c:v>1025296.561470518</c:v>
                </c:pt>
                <c:pt idx="1003">
                  <c:v>1021456.0428087282</c:v>
                </c:pt>
                <c:pt idx="1004">
                  <c:v>1023982.6663090448</c:v>
                </c:pt>
                <c:pt idx="1005">
                  <c:v>1025296.561470518</c:v>
                </c:pt>
                <c:pt idx="1006">
                  <c:v>1023982.6663090448</c:v>
                </c:pt>
                <c:pt idx="1007">
                  <c:v>1024013.1837634858</c:v>
                </c:pt>
                <c:pt idx="1008">
                  <c:v>1026552.4892593588</c:v>
                </c:pt>
                <c:pt idx="1009">
                  <c:v>1025296.561470518</c:v>
                </c:pt>
                <c:pt idx="1010">
                  <c:v>1023982.6663090448</c:v>
                </c:pt>
                <c:pt idx="1011">
                  <c:v>1026583.160083657</c:v>
                </c:pt>
                <c:pt idx="1012">
                  <c:v>1025265.9674753081</c:v>
                </c:pt>
                <c:pt idx="1013">
                  <c:v>1025296.561470518</c:v>
                </c:pt>
                <c:pt idx="1014">
                  <c:v>1021425.6775766223</c:v>
                </c:pt>
                <c:pt idx="1015">
                  <c:v>1026583.160083657</c:v>
                </c:pt>
                <c:pt idx="1016">
                  <c:v>1025265.9674753081</c:v>
                </c:pt>
                <c:pt idx="1017">
                  <c:v>1024013.1837634858</c:v>
                </c:pt>
                <c:pt idx="1018">
                  <c:v>1025265.9674753081</c:v>
                </c:pt>
                <c:pt idx="1019">
                  <c:v>1026583.160083657</c:v>
                </c:pt>
                <c:pt idx="1020">
                  <c:v>1021456.0428087282</c:v>
                </c:pt>
                <c:pt idx="1021">
                  <c:v>1023982.6663090448</c:v>
                </c:pt>
                <c:pt idx="1022">
                  <c:v>1024013.1837634858</c:v>
                </c:pt>
                <c:pt idx="1023">
                  <c:v>1025265.9674753081</c:v>
                </c:pt>
                <c:pt idx="1024">
                  <c:v>1025296.561470518</c:v>
                </c:pt>
                <c:pt idx="1025">
                  <c:v>1021425.6775766223</c:v>
                </c:pt>
                <c:pt idx="1026">
                  <c:v>1026583.160083657</c:v>
                </c:pt>
                <c:pt idx="1027">
                  <c:v>1022733.0148827242</c:v>
                </c:pt>
                <c:pt idx="1028">
                  <c:v>1026552.4892593588</c:v>
                </c:pt>
                <c:pt idx="1029">
                  <c:v>1024013.1837634858</c:v>
                </c:pt>
                <c:pt idx="1030">
                  <c:v>1023982.6663090448</c:v>
                </c:pt>
                <c:pt idx="1031">
                  <c:v>1025296.561470518</c:v>
                </c:pt>
                <c:pt idx="1032">
                  <c:v>1025265.9674753081</c:v>
                </c:pt>
                <c:pt idx="1033">
                  <c:v>1024013.1837634858</c:v>
                </c:pt>
                <c:pt idx="1034">
                  <c:v>1023982.6663090448</c:v>
                </c:pt>
                <c:pt idx="1035">
                  <c:v>1026583.160083657</c:v>
                </c:pt>
                <c:pt idx="1036">
                  <c:v>1021425.6775766223</c:v>
                </c:pt>
                <c:pt idx="1037">
                  <c:v>1025296.561470518</c:v>
                </c:pt>
                <c:pt idx="1038">
                  <c:v>1059766.1577940905</c:v>
                </c:pt>
                <c:pt idx="1039">
                  <c:v>1072233.9949446092</c:v>
                </c:pt>
                <c:pt idx="1040">
                  <c:v>1073674.7193300419</c:v>
                </c:pt>
                <c:pt idx="1041">
                  <c:v>1072233.9949446092</c:v>
                </c:pt>
                <c:pt idx="1042">
                  <c:v>1072267.4562476594</c:v>
                </c:pt>
                <c:pt idx="1043">
                  <c:v>1072267.4562476594</c:v>
                </c:pt>
                <c:pt idx="1044">
                  <c:v>1068034.514562805</c:v>
                </c:pt>
                <c:pt idx="1045">
                  <c:v>1072267.4562476594</c:v>
                </c:pt>
                <c:pt idx="1046">
                  <c:v>1073641.1701402992</c:v>
                </c:pt>
                <c:pt idx="1047">
                  <c:v>1072267.4562476594</c:v>
                </c:pt>
                <c:pt idx="1048">
                  <c:v>1070830.5035684234</c:v>
                </c:pt>
                <c:pt idx="1049">
                  <c:v>1073674.7193300419</c:v>
                </c:pt>
                <c:pt idx="1050">
                  <c:v>1073641.1701402992</c:v>
                </c:pt>
                <c:pt idx="1051">
                  <c:v>1072267.4562476594</c:v>
                </c:pt>
                <c:pt idx="1052">
                  <c:v>1072233.9949446092</c:v>
                </c:pt>
                <c:pt idx="1053">
                  <c:v>1070863.8773296764</c:v>
                </c:pt>
                <c:pt idx="1054">
                  <c:v>1070830.5035684234</c:v>
                </c:pt>
                <c:pt idx="1055">
                  <c:v>1072267.4562476594</c:v>
                </c:pt>
                <c:pt idx="1056">
                  <c:v>1072233.9949446092</c:v>
                </c:pt>
                <c:pt idx="1057">
                  <c:v>1072267.4562476594</c:v>
                </c:pt>
                <c:pt idx="1058">
                  <c:v>1072233.9949446092</c:v>
                </c:pt>
                <c:pt idx="1059">
                  <c:v>1072267.4562476594</c:v>
                </c:pt>
                <c:pt idx="1060">
                  <c:v>1069463.96812749</c:v>
                </c:pt>
                <c:pt idx="1061">
                  <c:v>1073641.1701402992</c:v>
                </c:pt>
                <c:pt idx="1062">
                  <c:v>1070863.8773296764</c:v>
                </c:pt>
                <c:pt idx="1063">
                  <c:v>1073641.1701402992</c:v>
                </c:pt>
                <c:pt idx="1064">
                  <c:v>1072267.4562476594</c:v>
                </c:pt>
                <c:pt idx="1065">
                  <c:v>1073641.1701402992</c:v>
                </c:pt>
                <c:pt idx="1066">
                  <c:v>1072267.4562476594</c:v>
                </c:pt>
                <c:pt idx="1067">
                  <c:v>1066641.988265607</c:v>
                </c:pt>
                <c:pt idx="1068">
                  <c:v>1072267.4562476594</c:v>
                </c:pt>
                <c:pt idx="1069">
                  <c:v>1072233.9949446092</c:v>
                </c:pt>
                <c:pt idx="1070">
                  <c:v>1069463.96812749</c:v>
                </c:pt>
                <c:pt idx="1071">
                  <c:v>1072267.4562476594</c:v>
                </c:pt>
                <c:pt idx="1072">
                  <c:v>1072233.9949446092</c:v>
                </c:pt>
                <c:pt idx="1073">
                  <c:v>1073641.1701402992</c:v>
                </c:pt>
                <c:pt idx="1074">
                  <c:v>1072267.4562476594</c:v>
                </c:pt>
                <c:pt idx="1075">
                  <c:v>1072267.4562476594</c:v>
                </c:pt>
                <c:pt idx="1076">
                  <c:v>1070830.5035684234</c:v>
                </c:pt>
                <c:pt idx="1077">
                  <c:v>1072267.4562476594</c:v>
                </c:pt>
                <c:pt idx="1078">
                  <c:v>1072233.9949446092</c:v>
                </c:pt>
                <c:pt idx="1079">
                  <c:v>1061140.7772699196</c:v>
                </c:pt>
                <c:pt idx="1080">
                  <c:v>1073674.7193300419</c:v>
                </c:pt>
                <c:pt idx="1081">
                  <c:v>1073641.1701402992</c:v>
                </c:pt>
                <c:pt idx="1082">
                  <c:v>1073641.1701402992</c:v>
                </c:pt>
                <c:pt idx="1083">
                  <c:v>1072267.4562476594</c:v>
                </c:pt>
                <c:pt idx="1084">
                  <c:v>1073641.1701402992</c:v>
                </c:pt>
                <c:pt idx="1085">
                  <c:v>1069463.96812749</c:v>
                </c:pt>
                <c:pt idx="1086">
                  <c:v>1072267.4562476594</c:v>
                </c:pt>
                <c:pt idx="1087">
                  <c:v>1069430.6815649413</c:v>
                </c:pt>
                <c:pt idx="1088">
                  <c:v>1073674.7193300419</c:v>
                </c:pt>
                <c:pt idx="1089">
                  <c:v>1062518.967406766</c:v>
                </c:pt>
                <c:pt idx="1090">
                  <c:v>1072233.9949446092</c:v>
                </c:pt>
                <c:pt idx="1091">
                  <c:v>1070863.8773296764</c:v>
                </c:pt>
                <c:pt idx="1092">
                  <c:v>1072233.9949446092</c:v>
                </c:pt>
                <c:pt idx="1093">
                  <c:v>1073674.7193300419</c:v>
                </c:pt>
                <c:pt idx="1094">
                  <c:v>1072233.9949446092</c:v>
                </c:pt>
                <c:pt idx="1095">
                  <c:v>1072267.4562476594</c:v>
                </c:pt>
                <c:pt idx="1096">
                  <c:v>1073641.1701402992</c:v>
                </c:pt>
                <c:pt idx="1097">
                  <c:v>1072267.4562476594</c:v>
                </c:pt>
                <c:pt idx="1098">
                  <c:v>1072233.9949446092</c:v>
                </c:pt>
                <c:pt idx="1099">
                  <c:v>1072267.4562476594</c:v>
                </c:pt>
                <c:pt idx="1100">
                  <c:v>1073641.1701402992</c:v>
                </c:pt>
                <c:pt idx="1101">
                  <c:v>1073674.7193300419</c:v>
                </c:pt>
                <c:pt idx="1102">
                  <c:v>1072233.9949446092</c:v>
                </c:pt>
                <c:pt idx="1103">
                  <c:v>1073674.7193300419</c:v>
                </c:pt>
                <c:pt idx="1104">
                  <c:v>1068034.514562805</c:v>
                </c:pt>
                <c:pt idx="1105">
                  <c:v>1073674.7193300419</c:v>
                </c:pt>
                <c:pt idx="1106">
                  <c:v>1070830.5035684234</c:v>
                </c:pt>
                <c:pt idx="1107">
                  <c:v>1072267.4562476594</c:v>
                </c:pt>
                <c:pt idx="1108">
                  <c:v>1072233.9949446092</c:v>
                </c:pt>
                <c:pt idx="1109">
                  <c:v>1072267.4562476594</c:v>
                </c:pt>
                <c:pt idx="1110">
                  <c:v>1073641.1701402992</c:v>
                </c:pt>
                <c:pt idx="1111">
                  <c:v>1070863.8773296764</c:v>
                </c:pt>
                <c:pt idx="1112">
                  <c:v>1073641.1701402992</c:v>
                </c:pt>
                <c:pt idx="1113">
                  <c:v>1072267.4562476594</c:v>
                </c:pt>
                <c:pt idx="1114">
                  <c:v>1072233.9949446092</c:v>
                </c:pt>
                <c:pt idx="1115">
                  <c:v>1073674.7193300419</c:v>
                </c:pt>
                <c:pt idx="1116">
                  <c:v>1073641.1701402992</c:v>
                </c:pt>
                <c:pt idx="1117">
                  <c:v>1072267.4562476594</c:v>
                </c:pt>
                <c:pt idx="1118">
                  <c:v>1070830.5035684234</c:v>
                </c:pt>
                <c:pt idx="1119">
                  <c:v>1073674.7193300419</c:v>
                </c:pt>
                <c:pt idx="1120">
                  <c:v>1070830.5035684234</c:v>
                </c:pt>
                <c:pt idx="1121">
                  <c:v>1070863.8773296764</c:v>
                </c:pt>
                <c:pt idx="1122">
                  <c:v>1073674.7193300419</c:v>
                </c:pt>
                <c:pt idx="1123">
                  <c:v>1072233.9949446092</c:v>
                </c:pt>
                <c:pt idx="1124">
                  <c:v>1070863.8773296764</c:v>
                </c:pt>
                <c:pt idx="1125">
                  <c:v>1072233.9949446092</c:v>
                </c:pt>
                <c:pt idx="1126">
                  <c:v>1066675.1014528747</c:v>
                </c:pt>
                <c:pt idx="1127">
                  <c:v>1072233.9949446092</c:v>
                </c:pt>
                <c:pt idx="1128">
                  <c:v>1073674.7193300419</c:v>
                </c:pt>
                <c:pt idx="1129">
                  <c:v>1073641.1701402992</c:v>
                </c:pt>
                <c:pt idx="1130">
                  <c:v>1072267.4562476594</c:v>
                </c:pt>
                <c:pt idx="1131">
                  <c:v>1070830.5035684234</c:v>
                </c:pt>
                <c:pt idx="1132">
                  <c:v>1073674.7193300419</c:v>
                </c:pt>
                <c:pt idx="1133">
                  <c:v>1072233.9949446092</c:v>
                </c:pt>
                <c:pt idx="1134">
                  <c:v>1072267.4562476594</c:v>
                </c:pt>
                <c:pt idx="1135">
                  <c:v>1063900.7421352488</c:v>
                </c:pt>
                <c:pt idx="1136">
                  <c:v>1072233.9949446092</c:v>
                </c:pt>
                <c:pt idx="1137">
                  <c:v>1069463.96812749</c:v>
                </c:pt>
                <c:pt idx="1138">
                  <c:v>1072233.9949446092</c:v>
                </c:pt>
                <c:pt idx="1139">
                  <c:v>1072267.4562476594</c:v>
                </c:pt>
                <c:pt idx="1140">
                  <c:v>1073641.1701402992</c:v>
                </c:pt>
                <c:pt idx="1141">
                  <c:v>1072267.4562476594</c:v>
                </c:pt>
                <c:pt idx="1142">
                  <c:v>1072233.9949446092</c:v>
                </c:pt>
                <c:pt idx="1143">
                  <c:v>1072267.4562476594</c:v>
                </c:pt>
                <c:pt idx="1144">
                  <c:v>1073641.1701402992</c:v>
                </c:pt>
                <c:pt idx="1145">
                  <c:v>1059766.1577940905</c:v>
                </c:pt>
                <c:pt idx="1146">
                  <c:v>1073674.7193300419</c:v>
                </c:pt>
                <c:pt idx="1147">
                  <c:v>1073641.1701402992</c:v>
                </c:pt>
                <c:pt idx="1148">
                  <c:v>1073674.7193300419</c:v>
                </c:pt>
                <c:pt idx="1149">
                  <c:v>1072233.9949446092</c:v>
                </c:pt>
                <c:pt idx="1150">
                  <c:v>1072267.4562476594</c:v>
                </c:pt>
                <c:pt idx="1151">
                  <c:v>1072233.9949446092</c:v>
                </c:pt>
                <c:pt idx="1152">
                  <c:v>1072267.4562476594</c:v>
                </c:pt>
                <c:pt idx="1153">
                  <c:v>1070830.5035684234</c:v>
                </c:pt>
                <c:pt idx="1154">
                  <c:v>1069463.96812749</c:v>
                </c:pt>
                <c:pt idx="1155">
                  <c:v>1072267.4562476594</c:v>
                </c:pt>
                <c:pt idx="1156">
                  <c:v>1073641.1701402992</c:v>
                </c:pt>
                <c:pt idx="1157">
                  <c:v>1070863.8773296764</c:v>
                </c:pt>
                <c:pt idx="1158">
                  <c:v>1073641.1701402992</c:v>
                </c:pt>
                <c:pt idx="1159">
                  <c:v>1070863.8773296764</c:v>
                </c:pt>
                <c:pt idx="1160">
                  <c:v>1073641.1701402992</c:v>
                </c:pt>
                <c:pt idx="1161">
                  <c:v>1073674.7193300419</c:v>
                </c:pt>
                <c:pt idx="1162">
                  <c:v>1072233.9949446092</c:v>
                </c:pt>
                <c:pt idx="1163">
                  <c:v>1073674.7193300419</c:v>
                </c:pt>
                <c:pt idx="1164">
                  <c:v>1073641.1701402992</c:v>
                </c:pt>
                <c:pt idx="1165">
                  <c:v>1073674.7193300419</c:v>
                </c:pt>
                <c:pt idx="1166">
                  <c:v>1070830.5035684234</c:v>
                </c:pt>
                <c:pt idx="1167">
                  <c:v>1069463.96812749</c:v>
                </c:pt>
                <c:pt idx="1168">
                  <c:v>1073641.1701402992</c:v>
                </c:pt>
                <c:pt idx="1169">
                  <c:v>1022.6909760614972</c:v>
                </c:pt>
                <c:pt idx="1170">
                  <c:v>782414.62753045652</c:v>
                </c:pt>
                <c:pt idx="1171">
                  <c:v>781684.82955682953</c:v>
                </c:pt>
                <c:pt idx="1172">
                  <c:v>781684.82955682953</c:v>
                </c:pt>
                <c:pt idx="1173">
                  <c:v>783163.63977845141</c:v>
                </c:pt>
                <c:pt idx="1174">
                  <c:v>783931.9728040155</c:v>
                </c:pt>
                <c:pt idx="1175">
                  <c:v>784665.97474251525</c:v>
                </c:pt>
                <c:pt idx="1176">
                  <c:v>783181.49088256748</c:v>
                </c:pt>
                <c:pt idx="1177">
                  <c:v>783163.63977845141</c:v>
                </c:pt>
                <c:pt idx="1178">
                  <c:v>783931.9728040155</c:v>
                </c:pt>
                <c:pt idx="1179">
                  <c:v>783163.63977845141</c:v>
                </c:pt>
                <c:pt idx="1180">
                  <c:v>783181.49088256748</c:v>
                </c:pt>
                <c:pt idx="1181">
                  <c:v>783914.08747233695</c:v>
                </c:pt>
                <c:pt idx="1182">
                  <c:v>783181.49088256748</c:v>
                </c:pt>
                <c:pt idx="1183">
                  <c:v>783931.9728040155</c:v>
                </c:pt>
                <c:pt idx="1184">
                  <c:v>783163.63977845141</c:v>
                </c:pt>
                <c:pt idx="1185">
                  <c:v>782432.44450516917</c:v>
                </c:pt>
                <c:pt idx="1186">
                  <c:v>783914.08747233695</c:v>
                </c:pt>
                <c:pt idx="1187">
                  <c:v>784683.89440029231</c:v>
                </c:pt>
                <c:pt idx="1188">
                  <c:v>780938.64193826995</c:v>
                </c:pt>
                <c:pt idx="1189">
                  <c:v>783914.08747233695</c:v>
                </c:pt>
                <c:pt idx="1190">
                  <c:v>782432.44450516917</c:v>
                </c:pt>
                <c:pt idx="1191">
                  <c:v>782414.62753045652</c:v>
                </c:pt>
                <c:pt idx="1192">
                  <c:v>783931.9728040155</c:v>
                </c:pt>
                <c:pt idx="1193">
                  <c:v>777968.08332201245</c:v>
                </c:pt>
                <c:pt idx="1194">
                  <c:v>780938.64193826995</c:v>
                </c:pt>
                <c:pt idx="1195">
                  <c:v>782414.62753045652</c:v>
                </c:pt>
                <c:pt idx="1196">
                  <c:v>783181.49088256748</c:v>
                </c:pt>
                <c:pt idx="1197">
                  <c:v>783914.08747233695</c:v>
                </c:pt>
                <c:pt idx="1198">
                  <c:v>783931.9728040155</c:v>
                </c:pt>
                <c:pt idx="1199">
                  <c:v>784665.97474251525</c:v>
                </c:pt>
                <c:pt idx="1200">
                  <c:v>780938.64193826995</c:v>
                </c:pt>
                <c:pt idx="1201">
                  <c:v>782432.44450516917</c:v>
                </c:pt>
                <c:pt idx="1202">
                  <c:v>781667.04661373619</c:v>
                </c:pt>
                <c:pt idx="1203">
                  <c:v>783931.9728040155</c:v>
                </c:pt>
                <c:pt idx="1204">
                  <c:v>783163.63977845141</c:v>
                </c:pt>
                <c:pt idx="1205">
                  <c:v>781684.82955682953</c:v>
                </c:pt>
                <c:pt idx="1206">
                  <c:v>783931.9728040155</c:v>
                </c:pt>
                <c:pt idx="1207">
                  <c:v>783163.63977845141</c:v>
                </c:pt>
                <c:pt idx="1208">
                  <c:v>782432.44450516917</c:v>
                </c:pt>
                <c:pt idx="1209">
                  <c:v>781684.82955682953</c:v>
                </c:pt>
                <c:pt idx="1210">
                  <c:v>783163.63977845141</c:v>
                </c:pt>
                <c:pt idx="1211">
                  <c:v>783931.9728040155</c:v>
                </c:pt>
                <c:pt idx="1212">
                  <c:v>777228.97140788997</c:v>
                </c:pt>
                <c:pt idx="1213">
                  <c:v>783163.63977845141</c:v>
                </c:pt>
                <c:pt idx="1214">
                  <c:v>781684.82955682953</c:v>
                </c:pt>
                <c:pt idx="1215">
                  <c:v>784683.89440029231</c:v>
                </c:pt>
                <c:pt idx="1216">
                  <c:v>783914.08747233695</c:v>
                </c:pt>
                <c:pt idx="1217">
                  <c:v>782432.44450516917</c:v>
                </c:pt>
                <c:pt idx="1218">
                  <c:v>780920.89292938472</c:v>
                </c:pt>
                <c:pt idx="1219">
                  <c:v>782432.44450516917</c:v>
                </c:pt>
                <c:pt idx="1220">
                  <c:v>783181.49088256748</c:v>
                </c:pt>
                <c:pt idx="1221">
                  <c:v>780176.1623941327</c:v>
                </c:pt>
                <c:pt idx="1222">
                  <c:v>782432.44450516917</c:v>
                </c:pt>
                <c:pt idx="1223">
                  <c:v>783181.49088256748</c:v>
                </c:pt>
                <c:pt idx="1224">
                  <c:v>783163.63977845141</c:v>
                </c:pt>
                <c:pt idx="1225">
                  <c:v>783931.9728040155</c:v>
                </c:pt>
                <c:pt idx="1226">
                  <c:v>783914.08747233695</c:v>
                </c:pt>
                <c:pt idx="1227">
                  <c:v>783181.49088256748</c:v>
                </c:pt>
                <c:pt idx="1228">
                  <c:v>784665.97474251525</c:v>
                </c:pt>
                <c:pt idx="1229">
                  <c:v>783181.49088256748</c:v>
                </c:pt>
                <c:pt idx="1230">
                  <c:v>783163.63977845141</c:v>
                </c:pt>
                <c:pt idx="1231">
                  <c:v>783181.49088256748</c:v>
                </c:pt>
                <c:pt idx="1232">
                  <c:v>783181.49088256748</c:v>
                </c:pt>
                <c:pt idx="1233">
                  <c:v>783914.08747233695</c:v>
                </c:pt>
                <c:pt idx="1234">
                  <c:v>783931.9728040155</c:v>
                </c:pt>
                <c:pt idx="1235">
                  <c:v>783163.63977845141</c:v>
                </c:pt>
                <c:pt idx="1236">
                  <c:v>783181.49088256748</c:v>
                </c:pt>
                <c:pt idx="1237">
                  <c:v>782414.62753045652</c:v>
                </c:pt>
                <c:pt idx="1238">
                  <c:v>774303.96322253521</c:v>
                </c:pt>
                <c:pt idx="1239">
                  <c:v>784665.97474251525</c:v>
                </c:pt>
                <c:pt idx="1240">
                  <c:v>783931.9728040155</c:v>
                </c:pt>
                <c:pt idx="1241">
                  <c:v>783914.08747233695</c:v>
                </c:pt>
                <c:pt idx="1242">
                  <c:v>783181.49088256748</c:v>
                </c:pt>
                <c:pt idx="1243">
                  <c:v>783914.08747233695</c:v>
                </c:pt>
                <c:pt idx="1244">
                  <c:v>783931.9728040155</c:v>
                </c:pt>
                <c:pt idx="1245">
                  <c:v>783163.63977845141</c:v>
                </c:pt>
                <c:pt idx="1246">
                  <c:v>783931.9728040155</c:v>
                </c:pt>
                <c:pt idx="1247">
                  <c:v>782432.44450516917</c:v>
                </c:pt>
                <c:pt idx="1248">
                  <c:v>783163.63977845141</c:v>
                </c:pt>
                <c:pt idx="1249">
                  <c:v>783931.9728040155</c:v>
                </c:pt>
                <c:pt idx="1250">
                  <c:v>782414.62753045652</c:v>
                </c:pt>
                <c:pt idx="1251">
                  <c:v>783181.49088256748</c:v>
                </c:pt>
                <c:pt idx="1252">
                  <c:v>783181.49088256748</c:v>
                </c:pt>
                <c:pt idx="1253">
                  <c:v>781667.04661373619</c:v>
                </c:pt>
                <c:pt idx="1254">
                  <c:v>783931.9728040155</c:v>
                </c:pt>
                <c:pt idx="1255">
                  <c:v>780193.87756584922</c:v>
                </c:pt>
                <c:pt idx="1256">
                  <c:v>782414.62753045652</c:v>
                </c:pt>
                <c:pt idx="1257">
                  <c:v>783181.49088256748</c:v>
                </c:pt>
                <c:pt idx="1258">
                  <c:v>782414.62753045652</c:v>
                </c:pt>
                <c:pt idx="1259">
                  <c:v>782432.44450516917</c:v>
                </c:pt>
                <c:pt idx="1260">
                  <c:v>783181.49088256748</c:v>
                </c:pt>
                <c:pt idx="1261">
                  <c:v>783163.63977845141</c:v>
                </c:pt>
                <c:pt idx="1262">
                  <c:v>782432.44450516917</c:v>
                </c:pt>
                <c:pt idx="1263">
                  <c:v>783914.08747233695</c:v>
                </c:pt>
                <c:pt idx="1264">
                  <c:v>801580.27220342937</c:v>
                </c:pt>
                <c:pt idx="1265">
                  <c:v>833367.41130244965</c:v>
                </c:pt>
                <c:pt idx="1266">
                  <c:v>833367.41130244965</c:v>
                </c:pt>
                <c:pt idx="1267">
                  <c:v>834217.20811886957</c:v>
                </c:pt>
                <c:pt idx="1268">
                  <c:v>834196.95472092065</c:v>
                </c:pt>
                <c:pt idx="1269">
                  <c:v>834217.20811886957</c:v>
                </c:pt>
                <c:pt idx="1270">
                  <c:v>834217.20811886957</c:v>
                </c:pt>
                <c:pt idx="1271">
                  <c:v>834217.20811886957</c:v>
                </c:pt>
                <c:pt idx="1272">
                  <c:v>831673.00111342408</c:v>
                </c:pt>
                <c:pt idx="1273">
                  <c:v>833367.41130244965</c:v>
                </c:pt>
                <c:pt idx="1274">
                  <c:v>832519.3440589261</c:v>
                </c:pt>
                <c:pt idx="1275">
                  <c:v>828324.73585496971</c:v>
                </c:pt>
                <c:pt idx="1276">
                  <c:v>834217.20811886957</c:v>
                </c:pt>
                <c:pt idx="1277">
                  <c:v>835068.73980459827</c:v>
                </c:pt>
                <c:pt idx="1278">
                  <c:v>833367.41130244965</c:v>
                </c:pt>
                <c:pt idx="1279">
                  <c:v>835048.44503852038</c:v>
                </c:pt>
                <c:pt idx="1280">
                  <c:v>833367.41130244965</c:v>
                </c:pt>
                <c:pt idx="1281">
                  <c:v>834217.20811886957</c:v>
                </c:pt>
                <c:pt idx="1282">
                  <c:v>833367.41130244965</c:v>
                </c:pt>
                <c:pt idx="1283">
                  <c:v>835068.73980459827</c:v>
                </c:pt>
                <c:pt idx="1284">
                  <c:v>835068.73980459827</c:v>
                </c:pt>
                <c:pt idx="1285">
                  <c:v>832519.3440589261</c:v>
                </c:pt>
                <c:pt idx="1286">
                  <c:v>834217.20811886957</c:v>
                </c:pt>
                <c:pt idx="1287">
                  <c:v>831673.00111342408</c:v>
                </c:pt>
                <c:pt idx="1288">
                  <c:v>832519.3440589261</c:v>
                </c:pt>
                <c:pt idx="1289">
                  <c:v>835068.73980459827</c:v>
                </c:pt>
                <c:pt idx="1290">
                  <c:v>834217.20811886957</c:v>
                </c:pt>
                <c:pt idx="1291">
                  <c:v>834217.20811886957</c:v>
                </c:pt>
                <c:pt idx="1292">
                  <c:v>834217.20811886957</c:v>
                </c:pt>
                <c:pt idx="1293">
                  <c:v>835068.73980459827</c:v>
                </c:pt>
                <c:pt idx="1294">
                  <c:v>835068.73980459827</c:v>
                </c:pt>
                <c:pt idx="1295">
                  <c:v>833367.41130244965</c:v>
                </c:pt>
                <c:pt idx="1296">
                  <c:v>835068.73980459827</c:v>
                </c:pt>
                <c:pt idx="1297">
                  <c:v>835048.44503852038</c:v>
                </c:pt>
                <c:pt idx="1298">
                  <c:v>834217.20811886957</c:v>
                </c:pt>
                <c:pt idx="1299">
                  <c:v>835068.73980459827</c:v>
                </c:pt>
                <c:pt idx="1300">
                  <c:v>401567.69632088259</c:v>
                </c:pt>
                <c:pt idx="1301">
                  <c:v>832519.3440589261</c:v>
                </c:pt>
                <c:pt idx="1302">
                  <c:v>836777.02907797962</c:v>
                </c:pt>
                <c:pt idx="1303">
                  <c:v>836777.02907797962</c:v>
                </c:pt>
                <c:pt idx="1304">
                  <c:v>835068.73980459827</c:v>
                </c:pt>
                <c:pt idx="1305">
                  <c:v>834217.20811886957</c:v>
                </c:pt>
                <c:pt idx="1306">
                  <c:v>836777.02907797962</c:v>
                </c:pt>
                <c:pt idx="1307">
                  <c:v>838471.86041631084</c:v>
                </c:pt>
                <c:pt idx="1308">
                  <c:v>838492.3219288399</c:v>
                </c:pt>
                <c:pt idx="1309">
                  <c:v>838492.3219288399</c:v>
                </c:pt>
                <c:pt idx="1310">
                  <c:v>836756.65119450598</c:v>
                </c:pt>
                <c:pt idx="1311">
                  <c:v>837633.79736713797</c:v>
                </c:pt>
                <c:pt idx="1312">
                  <c:v>837633.79736713797</c:v>
                </c:pt>
                <c:pt idx="1313">
                  <c:v>834217.20811886957</c:v>
                </c:pt>
                <c:pt idx="1314">
                  <c:v>834217.20811886957</c:v>
                </c:pt>
                <c:pt idx="1315">
                  <c:v>834217.20811886957</c:v>
                </c:pt>
                <c:pt idx="1316">
                  <c:v>834196.95472092065</c:v>
                </c:pt>
                <c:pt idx="1317">
                  <c:v>832519.3440589261</c:v>
                </c:pt>
                <c:pt idx="1318">
                  <c:v>835068.73980459827</c:v>
                </c:pt>
                <c:pt idx="1319">
                  <c:v>832519.3440589261</c:v>
                </c:pt>
                <c:pt idx="1320">
                  <c:v>833367.41130244965</c:v>
                </c:pt>
                <c:pt idx="1321">
                  <c:v>834217.20811886957</c:v>
                </c:pt>
                <c:pt idx="1322">
                  <c:v>832519.3440589261</c:v>
                </c:pt>
                <c:pt idx="1323">
                  <c:v>834217.20811886957</c:v>
                </c:pt>
                <c:pt idx="1324">
                  <c:v>834217.20811886957</c:v>
                </c:pt>
                <c:pt idx="1325">
                  <c:v>835068.73980459827</c:v>
                </c:pt>
                <c:pt idx="1326">
                  <c:v>832519.3440589261</c:v>
                </c:pt>
                <c:pt idx="1327">
                  <c:v>833367.41130244965</c:v>
                </c:pt>
                <c:pt idx="1328">
                  <c:v>834217.20811886957</c:v>
                </c:pt>
                <c:pt idx="1329">
                  <c:v>835068.73980459827</c:v>
                </c:pt>
                <c:pt idx="1330">
                  <c:v>834217.20811886957</c:v>
                </c:pt>
                <c:pt idx="1331">
                  <c:v>834217.20811886957</c:v>
                </c:pt>
                <c:pt idx="1332">
                  <c:v>834217.20811886957</c:v>
                </c:pt>
                <c:pt idx="1333">
                  <c:v>833367.41130244965</c:v>
                </c:pt>
                <c:pt idx="1334">
                  <c:v>834217.20811886957</c:v>
                </c:pt>
                <c:pt idx="1335">
                  <c:v>834217.20811886957</c:v>
                </c:pt>
                <c:pt idx="1336">
                  <c:v>834217.20811886957</c:v>
                </c:pt>
                <c:pt idx="1337">
                  <c:v>834217.20811886957</c:v>
                </c:pt>
                <c:pt idx="1338">
                  <c:v>834196.95472092065</c:v>
                </c:pt>
                <c:pt idx="1339">
                  <c:v>831693.1321375838</c:v>
                </c:pt>
                <c:pt idx="1340">
                  <c:v>833367.41130244965</c:v>
                </c:pt>
                <c:pt idx="1341">
                  <c:v>835048.44503852038</c:v>
                </c:pt>
                <c:pt idx="1342">
                  <c:v>832519.3440589261</c:v>
                </c:pt>
                <c:pt idx="1343">
                  <c:v>835068.73980459827</c:v>
                </c:pt>
                <c:pt idx="1344">
                  <c:v>827486.89564819494</c:v>
                </c:pt>
                <c:pt idx="1345">
                  <c:v>834217.20811886957</c:v>
                </c:pt>
                <c:pt idx="1346">
                  <c:v>835068.73980459827</c:v>
                </c:pt>
                <c:pt idx="1347">
                  <c:v>833367.41130244965</c:v>
                </c:pt>
                <c:pt idx="1348">
                  <c:v>834196.95472092065</c:v>
                </c:pt>
                <c:pt idx="1349">
                  <c:v>834217.20811886957</c:v>
                </c:pt>
                <c:pt idx="1350">
                  <c:v>834217.20811886957</c:v>
                </c:pt>
                <c:pt idx="1351">
                  <c:v>834217.20811886957</c:v>
                </c:pt>
                <c:pt idx="1352">
                  <c:v>834217.20811886957</c:v>
                </c:pt>
                <c:pt idx="1353">
                  <c:v>834217.20811886957</c:v>
                </c:pt>
                <c:pt idx="1354">
                  <c:v>834217.20811886957</c:v>
                </c:pt>
                <c:pt idx="1355">
                  <c:v>833367.41130244965</c:v>
                </c:pt>
                <c:pt idx="1356">
                  <c:v>832519.3440589261</c:v>
                </c:pt>
                <c:pt idx="1357">
                  <c:v>833367.41130244965</c:v>
                </c:pt>
                <c:pt idx="1358">
                  <c:v>833367.41130244965</c:v>
                </c:pt>
                <c:pt idx="1359">
                  <c:v>833367.41130244965</c:v>
                </c:pt>
                <c:pt idx="1360">
                  <c:v>835068.73980459827</c:v>
                </c:pt>
                <c:pt idx="1361">
                  <c:v>833367.41130244965</c:v>
                </c:pt>
                <c:pt idx="1362">
                  <c:v>835068.73980459827</c:v>
                </c:pt>
                <c:pt idx="1363">
                  <c:v>829985.46712401567</c:v>
                </c:pt>
                <c:pt idx="1364">
                  <c:v>834217.20811886957</c:v>
                </c:pt>
                <c:pt idx="1365">
                  <c:v>925639.50344827585</c:v>
                </c:pt>
                <c:pt idx="1366">
                  <c:v>1001478.8646710776</c:v>
                </c:pt>
                <c:pt idx="1367">
                  <c:v>1000254.3846758464</c:v>
                </c:pt>
                <c:pt idx="1368">
                  <c:v>1000225.2668840243</c:v>
                </c:pt>
                <c:pt idx="1369">
                  <c:v>1000254.3846758464</c:v>
                </c:pt>
                <c:pt idx="1370">
                  <c:v>1001478.8646710776</c:v>
                </c:pt>
                <c:pt idx="1371">
                  <c:v>1000225.2668840243</c:v>
                </c:pt>
                <c:pt idx="1372">
                  <c:v>995386.26171094179</c:v>
                </c:pt>
                <c:pt idx="1373">
                  <c:v>1000254.3846758464</c:v>
                </c:pt>
                <c:pt idx="1374">
                  <c:v>1001449.6755464879</c:v>
                </c:pt>
                <c:pt idx="1375">
                  <c:v>999032.8952984619</c:v>
                </c:pt>
                <c:pt idx="1376">
                  <c:v>1000254.3846758464</c:v>
                </c:pt>
                <c:pt idx="1377">
                  <c:v>1001449.6755464879</c:v>
                </c:pt>
                <c:pt idx="1378">
                  <c:v>1002706.3462806782</c:v>
                </c:pt>
                <c:pt idx="1379">
                  <c:v>1000225.2668840243</c:v>
                </c:pt>
                <c:pt idx="1380">
                  <c:v>1000254.3846758464</c:v>
                </c:pt>
                <c:pt idx="1381">
                  <c:v>1000254.3846758464</c:v>
                </c:pt>
                <c:pt idx="1382">
                  <c:v>1001449.6755464879</c:v>
                </c:pt>
                <c:pt idx="1383">
                  <c:v>1001478.8646710776</c:v>
                </c:pt>
                <c:pt idx="1384">
                  <c:v>1001478.8646710776</c:v>
                </c:pt>
                <c:pt idx="1385">
                  <c:v>995357.42665121669</c:v>
                </c:pt>
                <c:pt idx="1386">
                  <c:v>1000254.3846758464</c:v>
                </c:pt>
                <c:pt idx="1387">
                  <c:v>1000254.3846758464</c:v>
                </c:pt>
                <c:pt idx="1388">
                  <c:v>1000225.2668840243</c:v>
                </c:pt>
                <c:pt idx="1389">
                  <c:v>996598.84467906144</c:v>
                </c:pt>
                <c:pt idx="1390">
                  <c:v>1000254.3846758464</c:v>
                </c:pt>
                <c:pt idx="1391">
                  <c:v>1000254.3846758464</c:v>
                </c:pt>
                <c:pt idx="1392">
                  <c:v>999003.84857824037</c:v>
                </c:pt>
                <c:pt idx="1393">
                  <c:v>1000254.3846758464</c:v>
                </c:pt>
                <c:pt idx="1394">
                  <c:v>1002677.0855608732</c:v>
                </c:pt>
                <c:pt idx="1395">
                  <c:v>1000254.3846758464</c:v>
                </c:pt>
                <c:pt idx="1396">
                  <c:v>1000254.3846758464</c:v>
                </c:pt>
                <c:pt idx="1397">
                  <c:v>1000225.2668840243</c:v>
                </c:pt>
                <c:pt idx="1398">
                  <c:v>1002706.3462806782</c:v>
                </c:pt>
                <c:pt idx="1399">
                  <c:v>999032.8952984619</c:v>
                </c:pt>
                <c:pt idx="1400">
                  <c:v>1000225.2668840243</c:v>
                </c:pt>
                <c:pt idx="1401">
                  <c:v>1001478.8646710776</c:v>
                </c:pt>
                <c:pt idx="1402">
                  <c:v>1000225.2668840243</c:v>
                </c:pt>
                <c:pt idx="1403">
                  <c:v>999032.8952984619</c:v>
                </c:pt>
                <c:pt idx="1404">
                  <c:v>1001478.8646710776</c:v>
                </c:pt>
                <c:pt idx="1405">
                  <c:v>1000225.2668840243</c:v>
                </c:pt>
                <c:pt idx="1406">
                  <c:v>997814.38559605053</c:v>
                </c:pt>
                <c:pt idx="1407">
                  <c:v>1000254.3846758464</c:v>
                </c:pt>
                <c:pt idx="1408">
                  <c:v>1001449.6755464879</c:v>
                </c:pt>
                <c:pt idx="1409">
                  <c:v>1001478.8646710776</c:v>
                </c:pt>
                <c:pt idx="1410">
                  <c:v>999032.8952984619</c:v>
                </c:pt>
                <c:pt idx="1411">
                  <c:v>1001449.6755464879</c:v>
                </c:pt>
                <c:pt idx="1412">
                  <c:v>1000254.3846758464</c:v>
                </c:pt>
                <c:pt idx="1413">
                  <c:v>1001478.8646710776</c:v>
                </c:pt>
                <c:pt idx="1414">
                  <c:v>1001449.6755464879</c:v>
                </c:pt>
                <c:pt idx="1415">
                  <c:v>1001478.8646710776</c:v>
                </c:pt>
                <c:pt idx="1416">
                  <c:v>1002677.0855608732</c:v>
                </c:pt>
                <c:pt idx="1417">
                  <c:v>999032.8952984619</c:v>
                </c:pt>
                <c:pt idx="1418">
                  <c:v>1001478.8646710776</c:v>
                </c:pt>
                <c:pt idx="1419">
                  <c:v>1002677.0855608732</c:v>
                </c:pt>
                <c:pt idx="1420">
                  <c:v>1000254.3846758464</c:v>
                </c:pt>
                <c:pt idx="1421">
                  <c:v>988172.28057864308</c:v>
                </c:pt>
                <c:pt idx="1422">
                  <c:v>1001478.8646710776</c:v>
                </c:pt>
                <c:pt idx="1423">
                  <c:v>996569.93932362669</c:v>
                </c:pt>
                <c:pt idx="1424">
                  <c:v>1000254.3846758464</c:v>
                </c:pt>
                <c:pt idx="1425">
                  <c:v>1000254.3846758464</c:v>
                </c:pt>
                <c:pt idx="1426">
                  <c:v>1001449.6755464879</c:v>
                </c:pt>
                <c:pt idx="1427">
                  <c:v>1001478.8646710776</c:v>
                </c:pt>
                <c:pt idx="1428">
                  <c:v>1001478.8646710776</c:v>
                </c:pt>
                <c:pt idx="1429">
                  <c:v>1002677.0855608732</c:v>
                </c:pt>
                <c:pt idx="1430">
                  <c:v>997814.38559605053</c:v>
                </c:pt>
                <c:pt idx="1431">
                  <c:v>997814.38559605053</c:v>
                </c:pt>
                <c:pt idx="1432">
                  <c:v>1001449.6755464879</c:v>
                </c:pt>
                <c:pt idx="1433">
                  <c:v>1001478.8646710776</c:v>
                </c:pt>
                <c:pt idx="1434">
                  <c:v>1002677.0855608732</c:v>
                </c:pt>
                <c:pt idx="1435">
                  <c:v>1001478.8646710776</c:v>
                </c:pt>
                <c:pt idx="1436">
                  <c:v>999032.8952984619</c:v>
                </c:pt>
                <c:pt idx="1437">
                  <c:v>1000225.2668840243</c:v>
                </c:pt>
                <c:pt idx="1438">
                  <c:v>1001478.8646710776</c:v>
                </c:pt>
                <c:pt idx="1439">
                  <c:v>997814.38559605053</c:v>
                </c:pt>
                <c:pt idx="1440">
                  <c:v>1001449.6755464879</c:v>
                </c:pt>
                <c:pt idx="1441">
                  <c:v>1000254.3846758464</c:v>
                </c:pt>
                <c:pt idx="1442">
                  <c:v>1001449.6755464879</c:v>
                </c:pt>
                <c:pt idx="1443">
                  <c:v>1000254.3846758464</c:v>
                </c:pt>
                <c:pt idx="1444">
                  <c:v>999032.8952984619</c:v>
                </c:pt>
                <c:pt idx="1445">
                  <c:v>1000225.2668840243</c:v>
                </c:pt>
                <c:pt idx="1446">
                  <c:v>1001478.8646710776</c:v>
                </c:pt>
                <c:pt idx="1447">
                  <c:v>1000254.3846758464</c:v>
                </c:pt>
                <c:pt idx="1448">
                  <c:v>1001449.6755464879</c:v>
                </c:pt>
                <c:pt idx="1449">
                  <c:v>1000254.3846758464</c:v>
                </c:pt>
                <c:pt idx="1450">
                  <c:v>1001478.8646710776</c:v>
                </c:pt>
                <c:pt idx="1451">
                  <c:v>999003.84857824037</c:v>
                </c:pt>
                <c:pt idx="1452">
                  <c:v>1001478.8646710776</c:v>
                </c:pt>
                <c:pt idx="1453">
                  <c:v>1001449.6755464879</c:v>
                </c:pt>
                <c:pt idx="1454">
                  <c:v>1002706.3462806782</c:v>
                </c:pt>
                <c:pt idx="1455">
                  <c:v>1000254.3846758464</c:v>
                </c:pt>
                <c:pt idx="1456">
                  <c:v>1000225.2668840243</c:v>
                </c:pt>
                <c:pt idx="1457">
                  <c:v>1000254.3846758464</c:v>
                </c:pt>
                <c:pt idx="1458">
                  <c:v>1000254.3846758464</c:v>
                </c:pt>
                <c:pt idx="1459">
                  <c:v>994147.86088768009</c:v>
                </c:pt>
                <c:pt idx="1460">
                  <c:v>1000254.3846758464</c:v>
                </c:pt>
                <c:pt idx="1461">
                  <c:v>1000254.3846758464</c:v>
                </c:pt>
                <c:pt idx="1462">
                  <c:v>1001449.6755464879</c:v>
                </c:pt>
                <c:pt idx="1463">
                  <c:v>997814.38559605053</c:v>
                </c:pt>
                <c:pt idx="1464">
                  <c:v>995386.26171094179</c:v>
                </c:pt>
                <c:pt idx="1465">
                  <c:v>1000254.3846758464</c:v>
                </c:pt>
                <c:pt idx="1466">
                  <c:v>1000225.2668840243</c:v>
                </c:pt>
                <c:pt idx="1467">
                  <c:v>1000254.3846758464</c:v>
                </c:pt>
                <c:pt idx="1468">
                  <c:v>1000254.3846758464</c:v>
                </c:pt>
                <c:pt idx="1469">
                  <c:v>1000225.2668840243</c:v>
                </c:pt>
                <c:pt idx="1470">
                  <c:v>1002706.3462806782</c:v>
                </c:pt>
                <c:pt idx="1471">
                  <c:v>1001449.6755464879</c:v>
                </c:pt>
                <c:pt idx="1472">
                  <c:v>999032.8952984619</c:v>
                </c:pt>
                <c:pt idx="1473">
                  <c:v>995386.26171094179</c:v>
                </c:pt>
                <c:pt idx="1474">
                  <c:v>1001478.8646710776</c:v>
                </c:pt>
                <c:pt idx="1475">
                  <c:v>1001449.6755464879</c:v>
                </c:pt>
                <c:pt idx="1476">
                  <c:v>1000254.3846758464</c:v>
                </c:pt>
                <c:pt idx="1477">
                  <c:v>1001449.6755464879</c:v>
                </c:pt>
                <c:pt idx="1478">
                  <c:v>1001478.8646710776</c:v>
                </c:pt>
                <c:pt idx="1479">
                  <c:v>1000254.3846758464</c:v>
                </c:pt>
                <c:pt idx="1480">
                  <c:v>1001449.6755464879</c:v>
                </c:pt>
                <c:pt idx="1481">
                  <c:v>1001478.8646710776</c:v>
                </c:pt>
                <c:pt idx="1482">
                  <c:v>999032.8952984619</c:v>
                </c:pt>
                <c:pt idx="1483">
                  <c:v>1000225.2668840243</c:v>
                </c:pt>
                <c:pt idx="1484">
                  <c:v>992969.92653816147</c:v>
                </c:pt>
                <c:pt idx="1485">
                  <c:v>1001478.8646710776</c:v>
                </c:pt>
                <c:pt idx="1486">
                  <c:v>1000225.2668840243</c:v>
                </c:pt>
                <c:pt idx="1487">
                  <c:v>989395.82953236578</c:v>
                </c:pt>
                <c:pt idx="1488">
                  <c:v>977545.26069020457</c:v>
                </c:pt>
                <c:pt idx="1489">
                  <c:v>978742.61858371785</c:v>
                </c:pt>
                <c:pt idx="1490">
                  <c:v>976406.31906791707</c:v>
                </c:pt>
                <c:pt idx="1491">
                  <c:v>977573.07294867421</c:v>
                </c:pt>
                <c:pt idx="1492">
                  <c:v>978714.73973851372</c:v>
                </c:pt>
                <c:pt idx="1493">
                  <c:v>976406.31906791707</c:v>
                </c:pt>
                <c:pt idx="1494">
                  <c:v>977573.07294867421</c:v>
                </c:pt>
                <c:pt idx="1495">
                  <c:v>978714.73973851372</c:v>
                </c:pt>
                <c:pt idx="1496">
                  <c:v>976406.31906791707</c:v>
                </c:pt>
                <c:pt idx="1497">
                  <c:v>976406.31906791707</c:v>
                </c:pt>
                <c:pt idx="1498">
                  <c:v>976406.31906791707</c:v>
                </c:pt>
                <c:pt idx="1499">
                  <c:v>977573.07294867421</c:v>
                </c:pt>
                <c:pt idx="1500">
                  <c:v>976378.57315790968</c:v>
                </c:pt>
                <c:pt idx="1501">
                  <c:v>978742.61858371785</c:v>
                </c:pt>
                <c:pt idx="1502">
                  <c:v>978742.61858371785</c:v>
                </c:pt>
                <c:pt idx="1503">
                  <c:v>978714.73973851372</c:v>
                </c:pt>
                <c:pt idx="1504">
                  <c:v>977573.07294867421</c:v>
                </c:pt>
                <c:pt idx="1505">
                  <c:v>978742.61858371785</c:v>
                </c:pt>
                <c:pt idx="1506">
                  <c:v>966029.53126405762</c:v>
                </c:pt>
                <c:pt idx="1507">
                  <c:v>975242.3469573115</c:v>
                </c:pt>
                <c:pt idx="1508">
                  <c:v>976406.31906791707</c:v>
                </c:pt>
                <c:pt idx="1509">
                  <c:v>977545.26069020457</c:v>
                </c:pt>
                <c:pt idx="1510">
                  <c:v>978742.61858371785</c:v>
                </c:pt>
                <c:pt idx="1511">
                  <c:v>976406.31906791707</c:v>
                </c:pt>
                <c:pt idx="1512">
                  <c:v>977573.07294867421</c:v>
                </c:pt>
                <c:pt idx="1513">
                  <c:v>976378.57315790968</c:v>
                </c:pt>
                <c:pt idx="1514">
                  <c:v>976406.31906791707</c:v>
                </c:pt>
                <c:pt idx="1515">
                  <c:v>978742.61858371785</c:v>
                </c:pt>
                <c:pt idx="1516">
                  <c:v>977573.07294867421</c:v>
                </c:pt>
                <c:pt idx="1517">
                  <c:v>976378.57315790968</c:v>
                </c:pt>
                <c:pt idx="1518">
                  <c:v>976406.31906791707</c:v>
                </c:pt>
                <c:pt idx="1519">
                  <c:v>977573.07294867421</c:v>
                </c:pt>
                <c:pt idx="1520">
                  <c:v>975242.3469573115</c:v>
                </c:pt>
                <c:pt idx="1521">
                  <c:v>976406.31906791707</c:v>
                </c:pt>
                <c:pt idx="1522">
                  <c:v>978714.73973851372</c:v>
                </c:pt>
                <c:pt idx="1523">
                  <c:v>972922.70834749122</c:v>
                </c:pt>
                <c:pt idx="1524">
                  <c:v>975242.3469573115</c:v>
                </c:pt>
                <c:pt idx="1525">
                  <c:v>977573.07294867421</c:v>
                </c:pt>
                <c:pt idx="1526">
                  <c:v>977545.26069020457</c:v>
                </c:pt>
                <c:pt idx="1527">
                  <c:v>976406.31906791707</c:v>
                </c:pt>
                <c:pt idx="1528">
                  <c:v>976406.31906791707</c:v>
                </c:pt>
                <c:pt idx="1529">
                  <c:v>977573.07294867421</c:v>
                </c:pt>
                <c:pt idx="1530">
                  <c:v>977573.07294867421</c:v>
                </c:pt>
                <c:pt idx="1531">
                  <c:v>975214.66715862975</c:v>
                </c:pt>
                <c:pt idx="1532">
                  <c:v>976406.31906791707</c:v>
                </c:pt>
                <c:pt idx="1533">
                  <c:v>977573.07294867421</c:v>
                </c:pt>
                <c:pt idx="1534">
                  <c:v>977573.07294867421</c:v>
                </c:pt>
                <c:pt idx="1535">
                  <c:v>976378.57315790968</c:v>
                </c:pt>
                <c:pt idx="1536">
                  <c:v>978742.61858371785</c:v>
                </c:pt>
                <c:pt idx="1537">
                  <c:v>976406.31906791707</c:v>
                </c:pt>
                <c:pt idx="1538">
                  <c:v>975242.3469573115</c:v>
                </c:pt>
                <c:pt idx="1539">
                  <c:v>977545.26069020457</c:v>
                </c:pt>
                <c:pt idx="1540">
                  <c:v>975242.3469573115</c:v>
                </c:pt>
                <c:pt idx="1541">
                  <c:v>976406.31906791707</c:v>
                </c:pt>
                <c:pt idx="1542">
                  <c:v>976406.31906791707</c:v>
                </c:pt>
                <c:pt idx="1543">
                  <c:v>967171.6029949896</c:v>
                </c:pt>
                <c:pt idx="1544">
                  <c:v>977573.07294867421</c:v>
                </c:pt>
                <c:pt idx="1545">
                  <c:v>977573.07294867421</c:v>
                </c:pt>
                <c:pt idx="1546">
                  <c:v>976378.57315790968</c:v>
                </c:pt>
                <c:pt idx="1547">
                  <c:v>968343.66789730289</c:v>
                </c:pt>
                <c:pt idx="1548">
                  <c:v>977545.26069020457</c:v>
                </c:pt>
                <c:pt idx="1549">
                  <c:v>977573.07294867421</c:v>
                </c:pt>
                <c:pt idx="1550">
                  <c:v>974081.1466802744</c:v>
                </c:pt>
                <c:pt idx="1551">
                  <c:v>977573.07294867421</c:v>
                </c:pt>
                <c:pt idx="1552">
                  <c:v>976378.57315790968</c:v>
                </c:pt>
                <c:pt idx="1553">
                  <c:v>977573.07294867421</c:v>
                </c:pt>
                <c:pt idx="1554">
                  <c:v>977573.07294867421</c:v>
                </c:pt>
                <c:pt idx="1555">
                  <c:v>977573.07294867421</c:v>
                </c:pt>
                <c:pt idx="1556">
                  <c:v>977545.26069020457</c:v>
                </c:pt>
                <c:pt idx="1557">
                  <c:v>967198.8280928923</c:v>
                </c:pt>
                <c:pt idx="1558">
                  <c:v>976378.57315790968</c:v>
                </c:pt>
                <c:pt idx="1559">
                  <c:v>976406.31906791707</c:v>
                </c:pt>
                <c:pt idx="1560">
                  <c:v>976406.31906791707</c:v>
                </c:pt>
                <c:pt idx="1561">
                  <c:v>977573.07294867421</c:v>
                </c:pt>
                <c:pt idx="1562">
                  <c:v>977545.26069020457</c:v>
                </c:pt>
                <c:pt idx="1563">
                  <c:v>977573.07294867421</c:v>
                </c:pt>
                <c:pt idx="1564">
                  <c:v>977573.07294867421</c:v>
                </c:pt>
                <c:pt idx="1565">
                  <c:v>977573.07294867421</c:v>
                </c:pt>
                <c:pt idx="1566">
                  <c:v>974081.1466802744</c:v>
                </c:pt>
                <c:pt idx="1567">
                  <c:v>977545.26069020457</c:v>
                </c:pt>
                <c:pt idx="1568">
                  <c:v>977573.07294867421</c:v>
                </c:pt>
                <c:pt idx="1569">
                  <c:v>976406.31906791707</c:v>
                </c:pt>
                <c:pt idx="1570">
                  <c:v>977573.07294867421</c:v>
                </c:pt>
                <c:pt idx="1571">
                  <c:v>976378.57315790968</c:v>
                </c:pt>
                <c:pt idx="1572">
                  <c:v>975242.3469573115</c:v>
                </c:pt>
                <c:pt idx="1573">
                  <c:v>969463.86682467128</c:v>
                </c:pt>
                <c:pt idx="1574">
                  <c:v>975242.3469573115</c:v>
                </c:pt>
                <c:pt idx="1575">
                  <c:v>978742.61858371785</c:v>
                </c:pt>
                <c:pt idx="1576">
                  <c:v>978742.61858371785</c:v>
                </c:pt>
                <c:pt idx="1577">
                  <c:v>977545.26069020457</c:v>
                </c:pt>
                <c:pt idx="1578">
                  <c:v>976406.31906791707</c:v>
                </c:pt>
                <c:pt idx="1579">
                  <c:v>977573.07294867421</c:v>
                </c:pt>
                <c:pt idx="1580">
                  <c:v>976406.31906791707</c:v>
                </c:pt>
                <c:pt idx="1581">
                  <c:v>975214.66715862975</c:v>
                </c:pt>
                <c:pt idx="1582">
                  <c:v>977573.07294867421</c:v>
                </c:pt>
                <c:pt idx="1583">
                  <c:v>977573.07294867421</c:v>
                </c:pt>
                <c:pt idx="1584">
                  <c:v>977573.07294867421</c:v>
                </c:pt>
                <c:pt idx="1585">
                  <c:v>976378.57315790968</c:v>
                </c:pt>
                <c:pt idx="1586">
                  <c:v>977573.07294867421</c:v>
                </c:pt>
                <c:pt idx="1587">
                  <c:v>976406.31906791707</c:v>
                </c:pt>
                <c:pt idx="1588">
                  <c:v>975242.3469573115</c:v>
                </c:pt>
                <c:pt idx="1589">
                  <c:v>976406.31906791707</c:v>
                </c:pt>
                <c:pt idx="1590">
                  <c:v>976378.57315790968</c:v>
                </c:pt>
                <c:pt idx="1591">
                  <c:v>977573.07294867421</c:v>
                </c:pt>
                <c:pt idx="1592">
                  <c:v>977573.07294867421</c:v>
                </c:pt>
                <c:pt idx="1593">
                  <c:v>976406.31906791707</c:v>
                </c:pt>
                <c:pt idx="1594">
                  <c:v>975214.66715862975</c:v>
                </c:pt>
                <c:pt idx="1595">
                  <c:v>977573.07294867421</c:v>
                </c:pt>
                <c:pt idx="1596">
                  <c:v>975242.3469573115</c:v>
                </c:pt>
                <c:pt idx="1597">
                  <c:v>977573.07294867421</c:v>
                </c:pt>
                <c:pt idx="1598">
                  <c:v>976406.31906791707</c:v>
                </c:pt>
                <c:pt idx="1599">
                  <c:v>976378.57315790968</c:v>
                </c:pt>
                <c:pt idx="1600">
                  <c:v>977573.07294867421</c:v>
                </c:pt>
                <c:pt idx="1601">
                  <c:v>975242.3469573115</c:v>
                </c:pt>
                <c:pt idx="1602">
                  <c:v>977573.07294867421</c:v>
                </c:pt>
                <c:pt idx="1603">
                  <c:v>976378.57315790968</c:v>
                </c:pt>
                <c:pt idx="1604">
                  <c:v>979914.96600501938</c:v>
                </c:pt>
                <c:pt idx="1605">
                  <c:v>977573.07294867421</c:v>
                </c:pt>
                <c:pt idx="1606">
                  <c:v>978714.73973851372</c:v>
                </c:pt>
                <c:pt idx="1607">
                  <c:v>979914.96600501938</c:v>
                </c:pt>
                <c:pt idx="1608">
                  <c:v>982268.10657518578</c:v>
                </c:pt>
                <c:pt idx="1609">
                  <c:v>972922.70834749122</c:v>
                </c:pt>
                <c:pt idx="1610">
                  <c:v>981062.11255460698</c:v>
                </c:pt>
                <c:pt idx="1611">
                  <c:v>981090.12529267312</c:v>
                </c:pt>
                <c:pt idx="1612">
                  <c:v>981062.11255460698</c:v>
                </c:pt>
                <c:pt idx="1613">
                  <c:v>982268.10657518578</c:v>
                </c:pt>
                <c:pt idx="1614">
                  <c:v>982240.02652868698</c:v>
                </c:pt>
                <c:pt idx="1615">
                  <c:v>981090.12529267312</c:v>
                </c:pt>
                <c:pt idx="1616">
                  <c:v>982240.02652868698</c:v>
                </c:pt>
                <c:pt idx="1617">
                  <c:v>983448.92002976697</c:v>
                </c:pt>
                <c:pt idx="1618">
                  <c:v>982240.02652868698</c:v>
                </c:pt>
                <c:pt idx="1619">
                  <c:v>982268.10657518578</c:v>
                </c:pt>
                <c:pt idx="1620">
                  <c:v>982240.02652868698</c:v>
                </c:pt>
                <c:pt idx="1621">
                  <c:v>981090.12529267312</c:v>
                </c:pt>
                <c:pt idx="1622">
                  <c:v>981062.11255460698</c:v>
                </c:pt>
                <c:pt idx="1623">
                  <c:v>977573.07294867421</c:v>
                </c:pt>
                <c:pt idx="1624">
                  <c:v>978742.61858371785</c:v>
                </c:pt>
                <c:pt idx="1625">
                  <c:v>981062.11255460698</c:v>
                </c:pt>
                <c:pt idx="1626">
                  <c:v>981090.12529267312</c:v>
                </c:pt>
                <c:pt idx="1627">
                  <c:v>982240.02652868698</c:v>
                </c:pt>
                <c:pt idx="1628">
                  <c:v>979914.96600501938</c:v>
                </c:pt>
                <c:pt idx="1629">
                  <c:v>982268.10657518578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4800"/>
        <c:axId val="87650688"/>
      </c:scatterChart>
      <c:valAx>
        <c:axId val="876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50688"/>
        <c:crosses val="autoZero"/>
        <c:crossBetween val="midCat"/>
      </c:valAx>
      <c:valAx>
        <c:axId val="876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4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clientOutput_007!$I$1:$I$2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clientOutput_007!$E$3:$E$1630</c:f>
              <c:numCache>
                <c:formatCode>General</c:formatCode>
                <c:ptCount val="1628"/>
                <c:pt idx="0">
                  <c:v>8.3699226379394531E-3</c:v>
                </c:pt>
                <c:pt idx="1">
                  <c:v>1.6669988632202148E-2</c:v>
                </c:pt>
                <c:pt idx="2">
                  <c:v>2.4949789047241211E-2</c:v>
                </c:pt>
                <c:pt idx="3">
                  <c:v>3.3249855041503906E-2</c:v>
                </c:pt>
                <c:pt idx="4">
                  <c:v>4.152989387512207E-2</c:v>
                </c:pt>
                <c:pt idx="5">
                  <c:v>4.98199462890625E-2</c:v>
                </c:pt>
                <c:pt idx="6">
                  <c:v>5.8120012283325195E-2</c:v>
                </c:pt>
                <c:pt idx="7">
                  <c:v>6.6409826278686523E-2</c:v>
                </c:pt>
                <c:pt idx="8">
                  <c:v>7.4689865112304688E-2</c:v>
                </c:pt>
                <c:pt idx="9">
                  <c:v>8.2969903945922852E-2</c:v>
                </c:pt>
                <c:pt idx="10">
                  <c:v>9.1249942779541016E-2</c:v>
                </c:pt>
                <c:pt idx="11">
                  <c:v>9.952998161315918E-2</c:v>
                </c:pt>
                <c:pt idx="12">
                  <c:v>0.10781002044677734</c:v>
                </c:pt>
                <c:pt idx="13">
                  <c:v>0.1161198616027832</c:v>
                </c:pt>
                <c:pt idx="14">
                  <c:v>0.12440991401672363</c:v>
                </c:pt>
                <c:pt idx="15">
                  <c:v>0.1326899528503418</c:v>
                </c:pt>
                <c:pt idx="16">
                  <c:v>0.14098000526428223</c:v>
                </c:pt>
                <c:pt idx="17">
                  <c:v>0.14925980567932129</c:v>
                </c:pt>
                <c:pt idx="18">
                  <c:v>0.15753984451293945</c:v>
                </c:pt>
                <c:pt idx="19">
                  <c:v>0.16582989692687988</c:v>
                </c:pt>
                <c:pt idx="20">
                  <c:v>0.17411994934082031</c:v>
                </c:pt>
                <c:pt idx="21">
                  <c:v>0.18241000175476074</c:v>
                </c:pt>
                <c:pt idx="22">
                  <c:v>0.19069981575012207</c:v>
                </c:pt>
                <c:pt idx="23">
                  <c:v>0.19897985458374023</c:v>
                </c:pt>
                <c:pt idx="24">
                  <c:v>0.2072598934173584</c:v>
                </c:pt>
                <c:pt idx="25">
                  <c:v>0.21553993225097656</c:v>
                </c:pt>
                <c:pt idx="26">
                  <c:v>0.22383999824523926</c:v>
                </c:pt>
                <c:pt idx="27">
                  <c:v>0.23211979866027832</c:v>
                </c:pt>
                <c:pt idx="28">
                  <c:v>0.24039983749389648</c:v>
                </c:pt>
                <c:pt idx="29">
                  <c:v>0.24870991706848145</c:v>
                </c:pt>
                <c:pt idx="30">
                  <c:v>0.25698995590209961</c:v>
                </c:pt>
                <c:pt idx="31">
                  <c:v>0.26526999473571777</c:v>
                </c:pt>
                <c:pt idx="32">
                  <c:v>0.27354979515075684</c:v>
                </c:pt>
                <c:pt idx="33">
                  <c:v>0.28184986114501953</c:v>
                </c:pt>
                <c:pt idx="34">
                  <c:v>0.29013991355895996</c:v>
                </c:pt>
                <c:pt idx="35">
                  <c:v>0.29847002029418945</c:v>
                </c:pt>
                <c:pt idx="36">
                  <c:v>0.30680990219116211</c:v>
                </c:pt>
                <c:pt idx="37">
                  <c:v>0.3151400089263916</c:v>
                </c:pt>
                <c:pt idx="38">
                  <c:v>0.32346987724304199</c:v>
                </c:pt>
                <c:pt idx="39">
                  <c:v>0.33180999755859375</c:v>
                </c:pt>
                <c:pt idx="40">
                  <c:v>0.34015989303588867</c:v>
                </c:pt>
                <c:pt idx="41">
                  <c:v>0.34850001335144043</c:v>
                </c:pt>
                <c:pt idx="42">
                  <c:v>0.35682988166809082</c:v>
                </c:pt>
                <c:pt idx="43">
                  <c:v>0.36515998840332031</c:v>
                </c:pt>
                <c:pt idx="44">
                  <c:v>0.37349987030029297</c:v>
                </c:pt>
                <c:pt idx="45">
                  <c:v>0.38182997703552246</c:v>
                </c:pt>
                <c:pt idx="46">
                  <c:v>0.39018988609313965</c:v>
                </c:pt>
                <c:pt idx="47">
                  <c:v>0.39854001998901367</c:v>
                </c:pt>
                <c:pt idx="48">
                  <c:v>0.40686988830566406</c:v>
                </c:pt>
                <c:pt idx="49">
                  <c:v>0.41519999504089355</c:v>
                </c:pt>
                <c:pt idx="50">
                  <c:v>0.42352986335754395</c:v>
                </c:pt>
                <c:pt idx="51">
                  <c:v>0.4318699836730957</c:v>
                </c:pt>
                <c:pt idx="52">
                  <c:v>0.44020986557006836</c:v>
                </c:pt>
                <c:pt idx="53">
                  <c:v>0.44853997230529785</c:v>
                </c:pt>
                <c:pt idx="54">
                  <c:v>0.45687985420227051</c:v>
                </c:pt>
                <c:pt idx="55">
                  <c:v>0.4652099609375</c:v>
                </c:pt>
                <c:pt idx="56">
                  <c:v>0.47354984283447266</c:v>
                </c:pt>
                <c:pt idx="57">
                  <c:v>0.48187994956970215</c:v>
                </c:pt>
                <c:pt idx="58">
                  <c:v>0.4902198314666748</c:v>
                </c:pt>
                <c:pt idx="59">
                  <c:v>0.49855995178222656</c:v>
                </c:pt>
                <c:pt idx="60">
                  <c:v>0.50696992874145508</c:v>
                </c:pt>
                <c:pt idx="61">
                  <c:v>0.51531982421875</c:v>
                </c:pt>
                <c:pt idx="62">
                  <c:v>0.52363991737365723</c:v>
                </c:pt>
                <c:pt idx="63">
                  <c:v>0.53199982643127441</c:v>
                </c:pt>
                <c:pt idx="64">
                  <c:v>0.54033994674682617</c:v>
                </c:pt>
                <c:pt idx="65">
                  <c:v>0.54866981506347656</c:v>
                </c:pt>
                <c:pt idx="66">
                  <c:v>0.55699992179870605</c:v>
                </c:pt>
                <c:pt idx="67">
                  <c:v>0.56532979011535645</c:v>
                </c:pt>
                <c:pt idx="68">
                  <c:v>0.57368993759155273</c:v>
                </c:pt>
                <c:pt idx="69">
                  <c:v>0.58210992813110352</c:v>
                </c:pt>
                <c:pt idx="70">
                  <c:v>0.59044981002807617</c:v>
                </c:pt>
                <c:pt idx="71">
                  <c:v>0.59878993034362793</c:v>
                </c:pt>
                <c:pt idx="72">
                  <c:v>0.60712981224060059</c:v>
                </c:pt>
                <c:pt idx="73">
                  <c:v>0.61545991897583008</c:v>
                </c:pt>
                <c:pt idx="74">
                  <c:v>0.62378978729248047</c:v>
                </c:pt>
                <c:pt idx="75">
                  <c:v>0.63213992118835449</c:v>
                </c:pt>
                <c:pt idx="76">
                  <c:v>0.64046978950500488</c:v>
                </c:pt>
                <c:pt idx="77">
                  <c:v>0.64879989624023438</c:v>
                </c:pt>
                <c:pt idx="78">
                  <c:v>0.65714001655578613</c:v>
                </c:pt>
                <c:pt idx="79">
                  <c:v>0.66546988487243652</c:v>
                </c:pt>
                <c:pt idx="80">
                  <c:v>0.67382001876831055</c:v>
                </c:pt>
                <c:pt idx="81">
                  <c:v>0.6821599006652832</c:v>
                </c:pt>
                <c:pt idx="82">
                  <c:v>0.69050002098083496</c:v>
                </c:pt>
                <c:pt idx="83">
                  <c:v>0.69882988929748535</c:v>
                </c:pt>
                <c:pt idx="84">
                  <c:v>0.70715999603271484</c:v>
                </c:pt>
                <c:pt idx="85">
                  <c:v>0.71548986434936523</c:v>
                </c:pt>
                <c:pt idx="86">
                  <c:v>0.72382998466491699</c:v>
                </c:pt>
                <c:pt idx="87">
                  <c:v>0.73215985298156738</c:v>
                </c:pt>
                <c:pt idx="88">
                  <c:v>0.74047994613647461</c:v>
                </c:pt>
                <c:pt idx="89">
                  <c:v>0.74882984161376953</c:v>
                </c:pt>
                <c:pt idx="90">
                  <c:v>0.75715994834899902</c:v>
                </c:pt>
                <c:pt idx="91">
                  <c:v>0.76548981666564941</c:v>
                </c:pt>
                <c:pt idx="92">
                  <c:v>0.77382993698120117</c:v>
                </c:pt>
                <c:pt idx="93">
                  <c:v>0.78215980529785156</c:v>
                </c:pt>
                <c:pt idx="94">
                  <c:v>0.79048991203308105</c:v>
                </c:pt>
                <c:pt idx="95">
                  <c:v>0.79882001876831055</c:v>
                </c:pt>
                <c:pt idx="96">
                  <c:v>0.80713987350463867</c:v>
                </c:pt>
                <c:pt idx="97">
                  <c:v>0.81515002250671387</c:v>
                </c:pt>
                <c:pt idx="98">
                  <c:v>0.82312989234924316</c:v>
                </c:pt>
                <c:pt idx="99">
                  <c:v>0.83111000061035156</c:v>
                </c:pt>
                <c:pt idx="100">
                  <c:v>0.83908987045288086</c:v>
                </c:pt>
                <c:pt idx="101">
                  <c:v>0.84706997871398926</c:v>
                </c:pt>
                <c:pt idx="102">
                  <c:v>0.85505986213684082</c:v>
                </c:pt>
                <c:pt idx="103">
                  <c:v>0.86307001113891602</c:v>
                </c:pt>
                <c:pt idx="104">
                  <c:v>0.87104988098144531</c:v>
                </c:pt>
                <c:pt idx="105">
                  <c:v>0.87904000282287598</c:v>
                </c:pt>
                <c:pt idx="106">
                  <c:v>0.88702988624572754</c:v>
                </c:pt>
                <c:pt idx="107">
                  <c:v>0.89500999450683594</c:v>
                </c:pt>
                <c:pt idx="108">
                  <c:v>0.9029998779296875</c:v>
                </c:pt>
                <c:pt idx="109">
                  <c:v>0.9109799861907959</c:v>
                </c:pt>
                <c:pt idx="110">
                  <c:v>0.91896986961364746</c:v>
                </c:pt>
                <c:pt idx="111">
                  <c:v>0.92694997787475586</c:v>
                </c:pt>
                <c:pt idx="112">
                  <c:v>0.93492984771728516</c:v>
                </c:pt>
                <c:pt idx="113">
                  <c:v>0.94293999671936035</c:v>
                </c:pt>
                <c:pt idx="114">
                  <c:v>0.95100998878479004</c:v>
                </c:pt>
                <c:pt idx="115">
                  <c:v>0.95900988578796387</c:v>
                </c:pt>
                <c:pt idx="116">
                  <c:v>0.96698999404907227</c:v>
                </c:pt>
                <c:pt idx="117">
                  <c:v>0.97498989105224609</c:v>
                </c:pt>
                <c:pt idx="118">
                  <c:v>0.98298978805541992</c:v>
                </c:pt>
                <c:pt idx="119">
                  <c:v>0.99096989631652832</c:v>
                </c:pt>
                <c:pt idx="120">
                  <c:v>0.99895000457763672</c:v>
                </c:pt>
                <c:pt idx="121">
                  <c:v>1.006929874420166</c:v>
                </c:pt>
                <c:pt idx="122">
                  <c:v>1.0149199962615967</c:v>
                </c:pt>
                <c:pt idx="123">
                  <c:v>1.0229098796844482</c:v>
                </c:pt>
                <c:pt idx="124">
                  <c:v>1.0309000015258789</c:v>
                </c:pt>
                <c:pt idx="125">
                  <c:v>1.0388798713684082</c:v>
                </c:pt>
                <c:pt idx="126">
                  <c:v>1.0468599796295166</c:v>
                </c:pt>
                <c:pt idx="127">
                  <c:v>1.0548498630523682</c:v>
                </c:pt>
                <c:pt idx="128">
                  <c:v>1.0628399848937988</c:v>
                </c:pt>
                <c:pt idx="129">
                  <c:v>1.0708198547363281</c:v>
                </c:pt>
                <c:pt idx="130">
                  <c:v>1.0788300037384033</c:v>
                </c:pt>
                <c:pt idx="131">
                  <c:v>1.0868299007415771</c:v>
                </c:pt>
                <c:pt idx="132">
                  <c:v>1.0948100090026855</c:v>
                </c:pt>
                <c:pt idx="133">
                  <c:v>1.1027998924255371</c:v>
                </c:pt>
                <c:pt idx="134">
                  <c:v>1.1108798980712891</c:v>
                </c:pt>
                <c:pt idx="135">
                  <c:v>1.1188700199127197</c:v>
                </c:pt>
                <c:pt idx="136">
                  <c:v>1.126849889755249</c:v>
                </c:pt>
                <c:pt idx="137">
                  <c:v>1.1348299980163574</c:v>
                </c:pt>
                <c:pt idx="138">
                  <c:v>1.142819881439209</c:v>
                </c:pt>
                <c:pt idx="139">
                  <c:v>1.1507999897003174</c:v>
                </c:pt>
                <c:pt idx="140">
                  <c:v>1.1588699817657471</c:v>
                </c:pt>
                <c:pt idx="141">
                  <c:v>1.1668598651885986</c:v>
                </c:pt>
                <c:pt idx="142">
                  <c:v>1.174839973449707</c:v>
                </c:pt>
                <c:pt idx="143">
                  <c:v>1.1828198432922363</c:v>
                </c:pt>
                <c:pt idx="144">
                  <c:v>1.1908698081970215</c:v>
                </c:pt>
                <c:pt idx="145">
                  <c:v>1.1988599300384521</c:v>
                </c:pt>
                <c:pt idx="146">
                  <c:v>1.2068498134613037</c:v>
                </c:pt>
                <c:pt idx="147">
                  <c:v>1.2148499488830566</c:v>
                </c:pt>
                <c:pt idx="148">
                  <c:v>1.2228398323059082</c:v>
                </c:pt>
                <c:pt idx="149">
                  <c:v>1.2308399677276611</c:v>
                </c:pt>
                <c:pt idx="150">
                  <c:v>1.2388198375701904</c:v>
                </c:pt>
                <c:pt idx="151">
                  <c:v>1.2467999458312988</c:v>
                </c:pt>
                <c:pt idx="152">
                  <c:v>1.2547898292541504</c:v>
                </c:pt>
                <c:pt idx="153">
                  <c:v>1.2627699375152588</c:v>
                </c:pt>
                <c:pt idx="154">
                  <c:v>1.2707698345184326</c:v>
                </c:pt>
                <c:pt idx="155">
                  <c:v>1.2787599563598633</c:v>
                </c:pt>
                <c:pt idx="156">
                  <c:v>1.2867498397827148</c:v>
                </c:pt>
                <c:pt idx="157">
                  <c:v>1.2947399616241455</c:v>
                </c:pt>
                <c:pt idx="158">
                  <c:v>1.3027498722076416</c:v>
                </c:pt>
                <c:pt idx="159">
                  <c:v>1.3107399940490723</c:v>
                </c:pt>
                <c:pt idx="160">
                  <c:v>1.3187298774719238</c:v>
                </c:pt>
                <c:pt idx="161">
                  <c:v>1.3267199993133545</c:v>
                </c:pt>
                <c:pt idx="162">
                  <c:v>1.3347098827362061</c:v>
                </c:pt>
                <c:pt idx="163">
                  <c:v>1.3427000045776367</c:v>
                </c:pt>
                <c:pt idx="164">
                  <c:v>1.3507199287414551</c:v>
                </c:pt>
                <c:pt idx="165">
                  <c:v>1.3587198257446289</c:v>
                </c:pt>
                <c:pt idx="166">
                  <c:v>1.3667099475860596</c:v>
                </c:pt>
                <c:pt idx="167">
                  <c:v>1.3747098445892334</c:v>
                </c:pt>
                <c:pt idx="168">
                  <c:v>1.3826899528503418</c:v>
                </c:pt>
                <c:pt idx="169">
                  <c:v>1.3906898498535156</c:v>
                </c:pt>
                <c:pt idx="170">
                  <c:v>1.3986799716949463</c:v>
                </c:pt>
                <c:pt idx="171">
                  <c:v>1.4066798686981201</c:v>
                </c:pt>
                <c:pt idx="172">
                  <c:v>1.414680004119873</c:v>
                </c:pt>
                <c:pt idx="173">
                  <c:v>1.4226698875427246</c:v>
                </c:pt>
                <c:pt idx="174">
                  <c:v>1.4306600093841553</c:v>
                </c:pt>
                <c:pt idx="175">
                  <c:v>1.4386498928070068</c:v>
                </c:pt>
                <c:pt idx="176">
                  <c:v>1.4466400146484375</c:v>
                </c:pt>
                <c:pt idx="177">
                  <c:v>1.4546298980712891</c:v>
                </c:pt>
                <c:pt idx="178">
                  <c:v>1.4626297950744629</c:v>
                </c:pt>
                <c:pt idx="179">
                  <c:v>1.4706199169158936</c:v>
                </c:pt>
                <c:pt idx="180">
                  <c:v>1.4786398410797119</c:v>
                </c:pt>
                <c:pt idx="181">
                  <c:v>1.4866299629211426</c:v>
                </c:pt>
                <c:pt idx="182">
                  <c:v>1.4946298599243164</c:v>
                </c:pt>
                <c:pt idx="183">
                  <c:v>1.5026199817657471</c:v>
                </c:pt>
                <c:pt idx="184">
                  <c:v>1.5106098651885986</c:v>
                </c:pt>
                <c:pt idx="185">
                  <c:v>1.5186100006103516</c:v>
                </c:pt>
                <c:pt idx="186">
                  <c:v>1.5265898704528809</c:v>
                </c:pt>
                <c:pt idx="187">
                  <c:v>1.5345799922943115</c:v>
                </c:pt>
                <c:pt idx="188">
                  <c:v>1.5425698757171631</c:v>
                </c:pt>
                <c:pt idx="189">
                  <c:v>1.5505599975585938</c:v>
                </c:pt>
                <c:pt idx="190">
                  <c:v>1.5585498809814453</c:v>
                </c:pt>
                <c:pt idx="191">
                  <c:v>1.566540002822876</c:v>
                </c:pt>
                <c:pt idx="192">
                  <c:v>1.5745298862457275</c:v>
                </c:pt>
                <c:pt idx="193">
                  <c:v>1.5825200080871582</c:v>
                </c:pt>
                <c:pt idx="194">
                  <c:v>1.5905098915100098</c:v>
                </c:pt>
                <c:pt idx="195">
                  <c:v>1.5985097885131836</c:v>
                </c:pt>
                <c:pt idx="196">
                  <c:v>1.6064999103546143</c:v>
                </c:pt>
                <c:pt idx="197">
                  <c:v>1.6145198345184326</c:v>
                </c:pt>
                <c:pt idx="198">
                  <c:v>1.6225199699401855</c:v>
                </c:pt>
                <c:pt idx="199">
                  <c:v>1.6305198669433594</c:v>
                </c:pt>
                <c:pt idx="200">
                  <c:v>1.63850998878479</c:v>
                </c:pt>
                <c:pt idx="201">
                  <c:v>1.6465098857879639</c:v>
                </c:pt>
                <c:pt idx="202">
                  <c:v>1.6544899940490723</c:v>
                </c:pt>
                <c:pt idx="203">
                  <c:v>1.6624798774719238</c:v>
                </c:pt>
                <c:pt idx="204">
                  <c:v>1.6704699993133545</c:v>
                </c:pt>
                <c:pt idx="205">
                  <c:v>1.6784698963165283</c:v>
                </c:pt>
                <c:pt idx="206">
                  <c:v>1.6864798069000244</c:v>
                </c:pt>
                <c:pt idx="207">
                  <c:v>1.6944699287414551</c:v>
                </c:pt>
                <c:pt idx="208">
                  <c:v>1.7024698257446289</c:v>
                </c:pt>
                <c:pt idx="209">
                  <c:v>1.7104599475860596</c:v>
                </c:pt>
                <c:pt idx="210">
                  <c:v>1.7184498310089111</c:v>
                </c:pt>
                <c:pt idx="211">
                  <c:v>1.7264499664306641</c:v>
                </c:pt>
                <c:pt idx="212">
                  <c:v>1.7344398498535156</c:v>
                </c:pt>
                <c:pt idx="213">
                  <c:v>1.7424399852752686</c:v>
                </c:pt>
                <c:pt idx="214">
                  <c:v>1.7504599094390869</c:v>
                </c:pt>
                <c:pt idx="215">
                  <c:v>1.7584400177001953</c:v>
                </c:pt>
                <c:pt idx="216">
                  <c:v>1.7664299011230469</c:v>
                </c:pt>
                <c:pt idx="217">
                  <c:v>1.7744197845458984</c:v>
                </c:pt>
                <c:pt idx="218">
                  <c:v>1.7824099063873291</c:v>
                </c:pt>
                <c:pt idx="219">
                  <c:v>1.7903997898101807</c:v>
                </c:pt>
                <c:pt idx="220">
                  <c:v>1.7984099388122559</c:v>
                </c:pt>
                <c:pt idx="221">
                  <c:v>1.8063998222351074</c:v>
                </c:pt>
                <c:pt idx="222">
                  <c:v>1.814119815826416</c:v>
                </c:pt>
                <c:pt idx="223">
                  <c:v>1.8217599391937256</c:v>
                </c:pt>
                <c:pt idx="224">
                  <c:v>1.8293898105621338</c:v>
                </c:pt>
                <c:pt idx="225">
                  <c:v>1.8370299339294434</c:v>
                </c:pt>
                <c:pt idx="226">
                  <c:v>1.8446598052978516</c:v>
                </c:pt>
                <c:pt idx="227">
                  <c:v>1.8523099422454834</c:v>
                </c:pt>
                <c:pt idx="228">
                  <c:v>1.8599498271942139</c:v>
                </c:pt>
                <c:pt idx="229">
                  <c:v>1.8675799369812012</c:v>
                </c:pt>
                <c:pt idx="230">
                  <c:v>1.8752098083496094</c:v>
                </c:pt>
                <c:pt idx="231">
                  <c:v>1.8828599452972412</c:v>
                </c:pt>
                <c:pt idx="232">
                  <c:v>1.8904898166656494</c:v>
                </c:pt>
                <c:pt idx="233">
                  <c:v>1.898129940032959</c:v>
                </c:pt>
                <c:pt idx="234">
                  <c:v>1.9057798385620117</c:v>
                </c:pt>
                <c:pt idx="235">
                  <c:v>1.9134199619293213</c:v>
                </c:pt>
                <c:pt idx="236">
                  <c:v>1.9210598468780518</c:v>
                </c:pt>
                <c:pt idx="237">
                  <c:v>1.9286899566650391</c:v>
                </c:pt>
                <c:pt idx="238">
                  <c:v>1.9363298416137695</c:v>
                </c:pt>
                <c:pt idx="239">
                  <c:v>1.9439599514007568</c:v>
                </c:pt>
                <c:pt idx="240">
                  <c:v>1.9516599178314209</c:v>
                </c:pt>
                <c:pt idx="241">
                  <c:v>1.9593198299407959</c:v>
                </c:pt>
                <c:pt idx="242">
                  <c:v>1.9669599533081055</c:v>
                </c:pt>
                <c:pt idx="243">
                  <c:v>1.9745998382568359</c:v>
                </c:pt>
                <c:pt idx="244">
                  <c:v>1.9822399616241455</c:v>
                </c:pt>
                <c:pt idx="245">
                  <c:v>1.9898698329925537</c:v>
                </c:pt>
                <c:pt idx="246">
                  <c:v>1.9975199699401855</c:v>
                </c:pt>
                <c:pt idx="247">
                  <c:v>2.0051698684692383</c:v>
                </c:pt>
                <c:pt idx="248">
                  <c:v>2.0128200054168701</c:v>
                </c:pt>
                <c:pt idx="249">
                  <c:v>2.0204598903656006</c:v>
                </c:pt>
                <c:pt idx="250">
                  <c:v>2.0281000137329102</c:v>
                </c:pt>
                <c:pt idx="251">
                  <c:v>2.0357298851013184</c:v>
                </c:pt>
                <c:pt idx="252">
                  <c:v>2.0433700084686279</c:v>
                </c:pt>
                <c:pt idx="253">
                  <c:v>2.0509998798370361</c:v>
                </c:pt>
                <c:pt idx="254">
                  <c:v>2.0586299896240234</c:v>
                </c:pt>
                <c:pt idx="255">
                  <c:v>2.0663199424743652</c:v>
                </c:pt>
                <c:pt idx="256">
                  <c:v>2.0739498138427734</c:v>
                </c:pt>
                <c:pt idx="257">
                  <c:v>2.081589937210083</c:v>
                </c:pt>
                <c:pt idx="258">
                  <c:v>2.0892198085784912</c:v>
                </c:pt>
                <c:pt idx="259">
                  <c:v>2.0968499183654785</c:v>
                </c:pt>
                <c:pt idx="260">
                  <c:v>2.104489803314209</c:v>
                </c:pt>
                <c:pt idx="261">
                  <c:v>2.1121299266815186</c:v>
                </c:pt>
                <c:pt idx="262">
                  <c:v>2.1197798252105713</c:v>
                </c:pt>
                <c:pt idx="263">
                  <c:v>2.1274199485778809</c:v>
                </c:pt>
                <c:pt idx="264">
                  <c:v>2.1350798606872559</c:v>
                </c:pt>
                <c:pt idx="265">
                  <c:v>2.1427199840545654</c:v>
                </c:pt>
                <c:pt idx="266">
                  <c:v>2.1503598690032959</c:v>
                </c:pt>
                <c:pt idx="267">
                  <c:v>2.1580798625946045</c:v>
                </c:pt>
                <c:pt idx="268">
                  <c:v>2.1657199859619141</c:v>
                </c:pt>
                <c:pt idx="269">
                  <c:v>2.1733698844909668</c:v>
                </c:pt>
                <c:pt idx="270">
                  <c:v>2.1810297966003418</c:v>
                </c:pt>
                <c:pt idx="271">
                  <c:v>2.1886699199676514</c:v>
                </c:pt>
                <c:pt idx="272">
                  <c:v>2.1962997913360596</c:v>
                </c:pt>
                <c:pt idx="273">
                  <c:v>2.2039299011230469</c:v>
                </c:pt>
                <c:pt idx="274">
                  <c:v>2.2115697860717773</c:v>
                </c:pt>
                <c:pt idx="275">
                  <c:v>2.2191998958587646</c:v>
                </c:pt>
                <c:pt idx="276">
                  <c:v>2.2268400192260742</c:v>
                </c:pt>
                <c:pt idx="277">
                  <c:v>2.2344799041748047</c:v>
                </c:pt>
                <c:pt idx="278">
                  <c:v>2.2421197891235352</c:v>
                </c:pt>
                <c:pt idx="279">
                  <c:v>2.2497599124908447</c:v>
                </c:pt>
                <c:pt idx="280">
                  <c:v>2.2573997974395752</c:v>
                </c:pt>
                <c:pt idx="281">
                  <c:v>2.2650599479675293</c:v>
                </c:pt>
                <c:pt idx="282">
                  <c:v>2.2726898193359375</c:v>
                </c:pt>
                <c:pt idx="283">
                  <c:v>2.2803499698638916</c:v>
                </c:pt>
                <c:pt idx="284">
                  <c:v>2.2879798412322998</c:v>
                </c:pt>
                <c:pt idx="285">
                  <c:v>2.2956199645996094</c:v>
                </c:pt>
                <c:pt idx="286">
                  <c:v>2.3032698631286621</c:v>
                </c:pt>
                <c:pt idx="287">
                  <c:v>2.3108999729156494</c:v>
                </c:pt>
                <c:pt idx="288">
                  <c:v>2.3185398578643799</c:v>
                </c:pt>
                <c:pt idx="289">
                  <c:v>2.3261699676513672</c:v>
                </c:pt>
                <c:pt idx="290">
                  <c:v>2.3338098526000977</c:v>
                </c:pt>
                <c:pt idx="291">
                  <c:v>2.3414599895477295</c:v>
                </c:pt>
                <c:pt idx="292">
                  <c:v>2.3490898609161377</c:v>
                </c:pt>
                <c:pt idx="293">
                  <c:v>2.3567299842834473</c:v>
                </c:pt>
                <c:pt idx="294">
                  <c:v>2.3643598556518555</c:v>
                </c:pt>
                <c:pt idx="295">
                  <c:v>2.371999979019165</c:v>
                </c:pt>
                <c:pt idx="296">
                  <c:v>2.3796298503875732</c:v>
                </c:pt>
                <c:pt idx="297">
                  <c:v>2.3873097896575928</c:v>
                </c:pt>
                <c:pt idx="298">
                  <c:v>2.3949398994445801</c:v>
                </c:pt>
                <c:pt idx="299">
                  <c:v>2.4025800228118896</c:v>
                </c:pt>
                <c:pt idx="300">
                  <c:v>2.4102098941802979</c:v>
                </c:pt>
                <c:pt idx="301">
                  <c:v>2.4178500175476074</c:v>
                </c:pt>
                <c:pt idx="302">
                  <c:v>2.4254798889160156</c:v>
                </c:pt>
                <c:pt idx="303">
                  <c:v>2.4331200122833252</c:v>
                </c:pt>
                <c:pt idx="304">
                  <c:v>2.4407598972320557</c:v>
                </c:pt>
                <c:pt idx="305">
                  <c:v>2.4484000205993652</c:v>
                </c:pt>
                <c:pt idx="306">
                  <c:v>2.4560298919677734</c:v>
                </c:pt>
                <c:pt idx="307">
                  <c:v>2.463670015335083</c:v>
                </c:pt>
                <c:pt idx="308">
                  <c:v>2.4712998867034912</c:v>
                </c:pt>
                <c:pt idx="309">
                  <c:v>2.4789400100708008</c:v>
                </c:pt>
                <c:pt idx="310">
                  <c:v>2.4865899085998535</c:v>
                </c:pt>
                <c:pt idx="311">
                  <c:v>2.494229793548584</c:v>
                </c:pt>
                <c:pt idx="312">
                  <c:v>2.5018599033355713</c:v>
                </c:pt>
                <c:pt idx="313">
                  <c:v>2.5094900131225586</c:v>
                </c:pt>
                <c:pt idx="314">
                  <c:v>2.5171499252319336</c:v>
                </c:pt>
                <c:pt idx="315">
                  <c:v>2.5247898101806641</c:v>
                </c:pt>
                <c:pt idx="316">
                  <c:v>2.5324399471282959</c:v>
                </c:pt>
                <c:pt idx="317">
                  <c:v>2.5400998592376709</c:v>
                </c:pt>
                <c:pt idx="318">
                  <c:v>2.5477399826049805</c:v>
                </c:pt>
                <c:pt idx="319">
                  <c:v>2.5553698539733887</c:v>
                </c:pt>
                <c:pt idx="320">
                  <c:v>2.5630099773406982</c:v>
                </c:pt>
                <c:pt idx="321">
                  <c:v>2.5706498622894287</c:v>
                </c:pt>
                <c:pt idx="322">
                  <c:v>2.5782899856567383</c:v>
                </c:pt>
                <c:pt idx="323">
                  <c:v>2.5859298706054687</c:v>
                </c:pt>
                <c:pt idx="324">
                  <c:v>2.5936398506164551</c:v>
                </c:pt>
                <c:pt idx="325">
                  <c:v>2.6012899875640869</c:v>
                </c:pt>
                <c:pt idx="326">
                  <c:v>2.6089198589324951</c:v>
                </c:pt>
                <c:pt idx="327">
                  <c:v>2.6165599822998047</c:v>
                </c:pt>
                <c:pt idx="328">
                  <c:v>2.6241998672485352</c:v>
                </c:pt>
                <c:pt idx="329">
                  <c:v>2.6318299770355225</c:v>
                </c:pt>
                <c:pt idx="330">
                  <c:v>2.6394598484039307</c:v>
                </c:pt>
                <c:pt idx="331">
                  <c:v>2.6471397876739502</c:v>
                </c:pt>
                <c:pt idx="332">
                  <c:v>2.6547799110412598</c:v>
                </c:pt>
                <c:pt idx="333">
                  <c:v>2.6624197959899902</c:v>
                </c:pt>
                <c:pt idx="334">
                  <c:v>2.6700599193572998</c:v>
                </c:pt>
                <c:pt idx="335">
                  <c:v>2.677689790725708</c:v>
                </c:pt>
                <c:pt idx="336">
                  <c:v>2.6853199005126953</c:v>
                </c:pt>
                <c:pt idx="337">
                  <c:v>2.6929597854614258</c:v>
                </c:pt>
                <c:pt idx="338">
                  <c:v>2.7006099224090576</c:v>
                </c:pt>
                <c:pt idx="339">
                  <c:v>2.7082498073577881</c:v>
                </c:pt>
                <c:pt idx="340">
                  <c:v>2.7158799171447754</c:v>
                </c:pt>
                <c:pt idx="341">
                  <c:v>2.7235198020935059</c:v>
                </c:pt>
                <c:pt idx="342">
                  <c:v>2.7311599254608154</c:v>
                </c:pt>
                <c:pt idx="343">
                  <c:v>2.7387897968292236</c:v>
                </c:pt>
                <c:pt idx="344">
                  <c:v>2.7464299201965332</c:v>
                </c:pt>
                <c:pt idx="345">
                  <c:v>2.7540798187255859</c:v>
                </c:pt>
                <c:pt idx="346">
                  <c:v>2.7617199420928955</c:v>
                </c:pt>
                <c:pt idx="347">
                  <c:v>2.769359827041626</c:v>
                </c:pt>
                <c:pt idx="348">
                  <c:v>2.7770099639892578</c:v>
                </c:pt>
                <c:pt idx="349">
                  <c:v>2.7846598625183105</c:v>
                </c:pt>
                <c:pt idx="350">
                  <c:v>2.7922899723052979</c:v>
                </c:pt>
                <c:pt idx="351">
                  <c:v>2.7999298572540283</c:v>
                </c:pt>
                <c:pt idx="352">
                  <c:v>10.807940006256104</c:v>
                </c:pt>
                <c:pt idx="353">
                  <c:v>10.81840991973877</c:v>
                </c:pt>
                <c:pt idx="354">
                  <c:v>10.828869819641113</c:v>
                </c:pt>
                <c:pt idx="355">
                  <c:v>10.839339971542358</c:v>
                </c:pt>
                <c:pt idx="356">
                  <c:v>10.849799871444702</c:v>
                </c:pt>
                <c:pt idx="357">
                  <c:v>10.860260009765625</c:v>
                </c:pt>
                <c:pt idx="358">
                  <c:v>10.870719909667969</c:v>
                </c:pt>
                <c:pt idx="359">
                  <c:v>10.881199836730957</c:v>
                </c:pt>
                <c:pt idx="360">
                  <c:v>10.891649961471558</c:v>
                </c:pt>
                <c:pt idx="361">
                  <c:v>10.902119874954224</c:v>
                </c:pt>
                <c:pt idx="362">
                  <c:v>10.912569999694824</c:v>
                </c:pt>
                <c:pt idx="363">
                  <c:v>10.923029899597168</c:v>
                </c:pt>
                <c:pt idx="364">
                  <c:v>10.933459997177124</c:v>
                </c:pt>
                <c:pt idx="365">
                  <c:v>10.943939924240112</c:v>
                </c:pt>
                <c:pt idx="366">
                  <c:v>10.954409837722778</c:v>
                </c:pt>
                <c:pt idx="367">
                  <c:v>10.964890003204346</c:v>
                </c:pt>
                <c:pt idx="368">
                  <c:v>10.975349903106689</c:v>
                </c:pt>
                <c:pt idx="369">
                  <c:v>10.985829830169678</c:v>
                </c:pt>
                <c:pt idx="370">
                  <c:v>10.996299982070923</c:v>
                </c:pt>
                <c:pt idx="371">
                  <c:v>11.006769895553589</c:v>
                </c:pt>
                <c:pt idx="372">
                  <c:v>11.017239809036255</c:v>
                </c:pt>
                <c:pt idx="373">
                  <c:v>11.027699947357178</c:v>
                </c:pt>
                <c:pt idx="374">
                  <c:v>11.038149833679199</c:v>
                </c:pt>
                <c:pt idx="375">
                  <c:v>11.048609972000122</c:v>
                </c:pt>
                <c:pt idx="376">
                  <c:v>11.059069871902466</c:v>
                </c:pt>
                <c:pt idx="377">
                  <c:v>11.069519996643066</c:v>
                </c:pt>
                <c:pt idx="378">
                  <c:v>11.07997989654541</c:v>
                </c:pt>
                <c:pt idx="379">
                  <c:v>11.090449810028076</c:v>
                </c:pt>
                <c:pt idx="380">
                  <c:v>11.100909948348999</c:v>
                </c:pt>
                <c:pt idx="381">
                  <c:v>11.111389875411987</c:v>
                </c:pt>
                <c:pt idx="382">
                  <c:v>11.121859788894653</c:v>
                </c:pt>
                <c:pt idx="383">
                  <c:v>11.132319927215576</c:v>
                </c:pt>
                <c:pt idx="384">
                  <c:v>11.142789840698242</c:v>
                </c:pt>
                <c:pt idx="385">
                  <c:v>11.153239965438843</c:v>
                </c:pt>
                <c:pt idx="386">
                  <c:v>11.163709878921509</c:v>
                </c:pt>
                <c:pt idx="387">
                  <c:v>11.174170017242432</c:v>
                </c:pt>
                <c:pt idx="388">
                  <c:v>11.184619903564453</c:v>
                </c:pt>
                <c:pt idx="389">
                  <c:v>11.195069789886475</c:v>
                </c:pt>
                <c:pt idx="390">
                  <c:v>11.205609798431396</c:v>
                </c:pt>
                <c:pt idx="391">
                  <c:v>11.216069936752319</c:v>
                </c:pt>
                <c:pt idx="392">
                  <c:v>11.226529836654663</c:v>
                </c:pt>
                <c:pt idx="393">
                  <c:v>11.236989974975586</c:v>
                </c:pt>
                <c:pt idx="394">
                  <c:v>11.24744987487793</c:v>
                </c:pt>
                <c:pt idx="395">
                  <c:v>11.257910013198853</c:v>
                </c:pt>
                <c:pt idx="396">
                  <c:v>11.268339872360229</c:v>
                </c:pt>
                <c:pt idx="397">
                  <c:v>11.278809785842896</c:v>
                </c:pt>
                <c:pt idx="398">
                  <c:v>11.289289951324463</c:v>
                </c:pt>
                <c:pt idx="399">
                  <c:v>11.299739837646484</c:v>
                </c:pt>
                <c:pt idx="400">
                  <c:v>11.310179948806763</c:v>
                </c:pt>
                <c:pt idx="401">
                  <c:v>11.320639848709106</c:v>
                </c:pt>
                <c:pt idx="402">
                  <c:v>11.331099987030029</c:v>
                </c:pt>
                <c:pt idx="403">
                  <c:v>11.341569900512695</c:v>
                </c:pt>
                <c:pt idx="404">
                  <c:v>11.352029800415039</c:v>
                </c:pt>
                <c:pt idx="405">
                  <c:v>11.362499952316284</c:v>
                </c:pt>
                <c:pt idx="406">
                  <c:v>11.372949838638306</c:v>
                </c:pt>
                <c:pt idx="407">
                  <c:v>11.383419990539551</c:v>
                </c:pt>
                <c:pt idx="408">
                  <c:v>11.393869876861572</c:v>
                </c:pt>
                <c:pt idx="409">
                  <c:v>11.404330015182495</c:v>
                </c:pt>
                <c:pt idx="410">
                  <c:v>11.414779901504517</c:v>
                </c:pt>
                <c:pt idx="411">
                  <c:v>11.42523980140686</c:v>
                </c:pt>
                <c:pt idx="412">
                  <c:v>11.435699939727783</c:v>
                </c:pt>
                <c:pt idx="413">
                  <c:v>11.446179866790771</c:v>
                </c:pt>
                <c:pt idx="414">
                  <c:v>11.456640005111694</c:v>
                </c:pt>
                <c:pt idx="415">
                  <c:v>11.467119932174683</c:v>
                </c:pt>
                <c:pt idx="416">
                  <c:v>11.477569818496704</c:v>
                </c:pt>
                <c:pt idx="417">
                  <c:v>11.488029956817627</c:v>
                </c:pt>
                <c:pt idx="418">
                  <c:v>11.498479843139648</c:v>
                </c:pt>
                <c:pt idx="419">
                  <c:v>11.508949995040894</c:v>
                </c:pt>
                <c:pt idx="420">
                  <c:v>11.519409894943237</c:v>
                </c:pt>
                <c:pt idx="421">
                  <c:v>11.529879808425903</c:v>
                </c:pt>
                <c:pt idx="422">
                  <c:v>11.540349960327148</c:v>
                </c:pt>
                <c:pt idx="423">
                  <c:v>11.550809860229492</c:v>
                </c:pt>
                <c:pt idx="424">
                  <c:v>11.561259984970093</c:v>
                </c:pt>
                <c:pt idx="425">
                  <c:v>11.571719884872437</c:v>
                </c:pt>
                <c:pt idx="426">
                  <c:v>11.58217978477478</c:v>
                </c:pt>
                <c:pt idx="427">
                  <c:v>11.592629909515381</c:v>
                </c:pt>
                <c:pt idx="428">
                  <c:v>11.603109836578369</c:v>
                </c:pt>
                <c:pt idx="429">
                  <c:v>11.613569974899292</c:v>
                </c:pt>
                <c:pt idx="430">
                  <c:v>11.624019861221313</c:v>
                </c:pt>
                <c:pt idx="431">
                  <c:v>11.634479999542236</c:v>
                </c:pt>
                <c:pt idx="432">
                  <c:v>11.644959926605225</c:v>
                </c:pt>
                <c:pt idx="433">
                  <c:v>11.655419826507568</c:v>
                </c:pt>
                <c:pt idx="434">
                  <c:v>11.665879964828491</c:v>
                </c:pt>
                <c:pt idx="435">
                  <c:v>11.676349878311157</c:v>
                </c:pt>
                <c:pt idx="436">
                  <c:v>11.686800003051758</c:v>
                </c:pt>
                <c:pt idx="437">
                  <c:v>11.697249889373779</c:v>
                </c:pt>
                <c:pt idx="438">
                  <c:v>11.707709789276123</c:v>
                </c:pt>
                <c:pt idx="439">
                  <c:v>11.718169927597046</c:v>
                </c:pt>
                <c:pt idx="440">
                  <c:v>11.728619813919067</c:v>
                </c:pt>
                <c:pt idx="441">
                  <c:v>11.73907995223999</c:v>
                </c:pt>
                <c:pt idx="442">
                  <c:v>11.749549865722656</c:v>
                </c:pt>
                <c:pt idx="443">
                  <c:v>11.760010004043579</c:v>
                </c:pt>
                <c:pt idx="444">
                  <c:v>11.77049994468689</c:v>
                </c:pt>
                <c:pt idx="445">
                  <c:v>11.780959844589233</c:v>
                </c:pt>
                <c:pt idx="446">
                  <c:v>11.791419982910156</c:v>
                </c:pt>
                <c:pt idx="447">
                  <c:v>11.801869869232178</c:v>
                </c:pt>
                <c:pt idx="448">
                  <c:v>11.812009811401367</c:v>
                </c:pt>
                <c:pt idx="449">
                  <c:v>11.821849822998047</c:v>
                </c:pt>
                <c:pt idx="450">
                  <c:v>11.831669807434082</c:v>
                </c:pt>
                <c:pt idx="451">
                  <c:v>11.841499805450439</c:v>
                </c:pt>
                <c:pt idx="452">
                  <c:v>11.851329803466797</c:v>
                </c:pt>
                <c:pt idx="453">
                  <c:v>11.861159801483154</c:v>
                </c:pt>
                <c:pt idx="454">
                  <c:v>11.870989799499512</c:v>
                </c:pt>
                <c:pt idx="455">
                  <c:v>11.880810022354126</c:v>
                </c:pt>
                <c:pt idx="456">
                  <c:v>11.890659809112549</c:v>
                </c:pt>
                <c:pt idx="457">
                  <c:v>11.900489807128906</c:v>
                </c:pt>
                <c:pt idx="458">
                  <c:v>11.910309791564941</c:v>
                </c:pt>
                <c:pt idx="459">
                  <c:v>11.920139789581299</c:v>
                </c:pt>
                <c:pt idx="460">
                  <c:v>11.930059909820557</c:v>
                </c:pt>
                <c:pt idx="461">
                  <c:v>11.939889907836914</c:v>
                </c:pt>
                <c:pt idx="462">
                  <c:v>11.949719905853271</c:v>
                </c:pt>
                <c:pt idx="463">
                  <c:v>11.959559917449951</c:v>
                </c:pt>
                <c:pt idx="464">
                  <c:v>11.969399929046631</c:v>
                </c:pt>
                <c:pt idx="465">
                  <c:v>11.979259967803955</c:v>
                </c:pt>
                <c:pt idx="466">
                  <c:v>11.989099979400635</c:v>
                </c:pt>
                <c:pt idx="467">
                  <c:v>11.998929977416992</c:v>
                </c:pt>
                <c:pt idx="468">
                  <c:v>12.008749961853027</c:v>
                </c:pt>
                <c:pt idx="469">
                  <c:v>12.018589973449707</c:v>
                </c:pt>
                <c:pt idx="470">
                  <c:v>12.028429985046387</c:v>
                </c:pt>
                <c:pt idx="471">
                  <c:v>12.038249969482422</c:v>
                </c:pt>
                <c:pt idx="472">
                  <c:v>12.048079967498779</c:v>
                </c:pt>
                <c:pt idx="473">
                  <c:v>12.057909965515137</c:v>
                </c:pt>
                <c:pt idx="474">
                  <c:v>12.067739963531494</c:v>
                </c:pt>
                <c:pt idx="475">
                  <c:v>12.077559947967529</c:v>
                </c:pt>
                <c:pt idx="476">
                  <c:v>12.087399959564209</c:v>
                </c:pt>
                <c:pt idx="477">
                  <c:v>12.097229957580566</c:v>
                </c:pt>
                <c:pt idx="478">
                  <c:v>12.107059955596924</c:v>
                </c:pt>
                <c:pt idx="479">
                  <c:v>12.116889953613281</c:v>
                </c:pt>
                <c:pt idx="480">
                  <c:v>12.126709938049316</c:v>
                </c:pt>
                <c:pt idx="481">
                  <c:v>12.136539936065674</c:v>
                </c:pt>
                <c:pt idx="482">
                  <c:v>12.146389961242676</c:v>
                </c:pt>
                <c:pt idx="483">
                  <c:v>12.156209945678711</c:v>
                </c:pt>
                <c:pt idx="484">
                  <c:v>12.166119813919067</c:v>
                </c:pt>
                <c:pt idx="485">
                  <c:v>12.175949811935425</c:v>
                </c:pt>
                <c:pt idx="486">
                  <c:v>12.18576979637146</c:v>
                </c:pt>
                <c:pt idx="487">
                  <c:v>12.195599794387817</c:v>
                </c:pt>
                <c:pt idx="488">
                  <c:v>12.205429792404175</c:v>
                </c:pt>
                <c:pt idx="489">
                  <c:v>12.215250015258789</c:v>
                </c:pt>
                <c:pt idx="490">
                  <c:v>12.225069999694824</c:v>
                </c:pt>
                <c:pt idx="491">
                  <c:v>12.234910011291504</c:v>
                </c:pt>
                <c:pt idx="492">
                  <c:v>12.244750022888184</c:v>
                </c:pt>
                <c:pt idx="493">
                  <c:v>12.254580020904541</c:v>
                </c:pt>
                <c:pt idx="494">
                  <c:v>12.264400005340576</c:v>
                </c:pt>
                <c:pt idx="495">
                  <c:v>12.274219989776611</c:v>
                </c:pt>
                <c:pt idx="496">
                  <c:v>12.284049987792969</c:v>
                </c:pt>
                <c:pt idx="497">
                  <c:v>12.293879985809326</c:v>
                </c:pt>
                <c:pt idx="498">
                  <c:v>12.303709983825684</c:v>
                </c:pt>
                <c:pt idx="499">
                  <c:v>12.313560009002686</c:v>
                </c:pt>
                <c:pt idx="500">
                  <c:v>12.323390007019043</c:v>
                </c:pt>
                <c:pt idx="501">
                  <c:v>12.3332200050354</c:v>
                </c:pt>
                <c:pt idx="502">
                  <c:v>12.34306001663208</c:v>
                </c:pt>
                <c:pt idx="503">
                  <c:v>12.352890014648438</c:v>
                </c:pt>
                <c:pt idx="504">
                  <c:v>12.362720012664795</c:v>
                </c:pt>
                <c:pt idx="505">
                  <c:v>12.372559785842896</c:v>
                </c:pt>
                <c:pt idx="506">
                  <c:v>12.38238000869751</c:v>
                </c:pt>
                <c:pt idx="507">
                  <c:v>12.392220020294189</c:v>
                </c:pt>
                <c:pt idx="508">
                  <c:v>12.402079820632935</c:v>
                </c:pt>
                <c:pt idx="509">
                  <c:v>12.411909818649292</c:v>
                </c:pt>
                <c:pt idx="510">
                  <c:v>12.421729803085327</c:v>
                </c:pt>
                <c:pt idx="511">
                  <c:v>12.431589841842651</c:v>
                </c:pt>
                <c:pt idx="512">
                  <c:v>12.441419839859009</c:v>
                </c:pt>
                <c:pt idx="513">
                  <c:v>12.451239824295044</c:v>
                </c:pt>
                <c:pt idx="514">
                  <c:v>12.461069822311401</c:v>
                </c:pt>
                <c:pt idx="515">
                  <c:v>12.470919847488403</c:v>
                </c:pt>
                <c:pt idx="516">
                  <c:v>12.480749845504761</c:v>
                </c:pt>
                <c:pt idx="517">
                  <c:v>12.490579843521118</c:v>
                </c:pt>
                <c:pt idx="518">
                  <c:v>12.500419855117798</c:v>
                </c:pt>
                <c:pt idx="519">
                  <c:v>12.510249853134155</c:v>
                </c:pt>
                <c:pt idx="520">
                  <c:v>12.520079851150513</c:v>
                </c:pt>
                <c:pt idx="521">
                  <c:v>12.529899835586548</c:v>
                </c:pt>
                <c:pt idx="522">
                  <c:v>12.53974986076355</c:v>
                </c:pt>
                <c:pt idx="523">
                  <c:v>12.549579858779907</c:v>
                </c:pt>
                <c:pt idx="524">
                  <c:v>12.559409856796265</c:v>
                </c:pt>
                <c:pt idx="525">
                  <c:v>12.569239854812622</c:v>
                </c:pt>
                <c:pt idx="526">
                  <c:v>12.579069852828979</c:v>
                </c:pt>
                <c:pt idx="527">
                  <c:v>12.588899850845337</c:v>
                </c:pt>
                <c:pt idx="528">
                  <c:v>12.598719835281372</c:v>
                </c:pt>
                <c:pt idx="529">
                  <c:v>12.608549833297729</c:v>
                </c:pt>
                <c:pt idx="530">
                  <c:v>12.618379831314087</c:v>
                </c:pt>
                <c:pt idx="531">
                  <c:v>12.628229856491089</c:v>
                </c:pt>
                <c:pt idx="532">
                  <c:v>12.638069868087769</c:v>
                </c:pt>
                <c:pt idx="533">
                  <c:v>12.647889852523804</c:v>
                </c:pt>
                <c:pt idx="534">
                  <c:v>12.657719850540161</c:v>
                </c:pt>
                <c:pt idx="535">
                  <c:v>12.667549848556519</c:v>
                </c:pt>
                <c:pt idx="536">
                  <c:v>12.677379846572876</c:v>
                </c:pt>
                <c:pt idx="537">
                  <c:v>12.687229871749878</c:v>
                </c:pt>
                <c:pt idx="538">
                  <c:v>12.697049856185913</c:v>
                </c:pt>
                <c:pt idx="539">
                  <c:v>12.706889867782593</c:v>
                </c:pt>
                <c:pt idx="540">
                  <c:v>12.71671986579895</c:v>
                </c:pt>
                <c:pt idx="541">
                  <c:v>12.726549863815308</c:v>
                </c:pt>
                <c:pt idx="542">
                  <c:v>12.736379861831665</c:v>
                </c:pt>
                <c:pt idx="543">
                  <c:v>12.746209859848022</c:v>
                </c:pt>
                <c:pt idx="544">
                  <c:v>12.75603985786438</c:v>
                </c:pt>
                <c:pt idx="545">
                  <c:v>12.765859842300415</c:v>
                </c:pt>
                <c:pt idx="546">
                  <c:v>12.775699853897095</c:v>
                </c:pt>
                <c:pt idx="547">
                  <c:v>12.785529851913452</c:v>
                </c:pt>
                <c:pt idx="548">
                  <c:v>12.795379877090454</c:v>
                </c:pt>
                <c:pt idx="549">
                  <c:v>12.805209875106812</c:v>
                </c:pt>
                <c:pt idx="550">
                  <c:v>12.813599824905396</c:v>
                </c:pt>
                <c:pt idx="551">
                  <c:v>12.82177996635437</c:v>
                </c:pt>
                <c:pt idx="552">
                  <c:v>12.830049991607666</c:v>
                </c:pt>
                <c:pt idx="553">
                  <c:v>12.838269948959351</c:v>
                </c:pt>
                <c:pt idx="554">
                  <c:v>12.846449851989746</c:v>
                </c:pt>
                <c:pt idx="555">
                  <c:v>12.854640007019043</c:v>
                </c:pt>
                <c:pt idx="556">
                  <c:v>12.862839937210083</c:v>
                </c:pt>
                <c:pt idx="557">
                  <c:v>12.871029853820801</c:v>
                </c:pt>
                <c:pt idx="558">
                  <c:v>12.879220008850098</c:v>
                </c:pt>
                <c:pt idx="559">
                  <c:v>12.887409925460815</c:v>
                </c:pt>
                <c:pt idx="560">
                  <c:v>12.895619869232178</c:v>
                </c:pt>
                <c:pt idx="561">
                  <c:v>12.903809785842896</c:v>
                </c:pt>
                <c:pt idx="562">
                  <c:v>12.911999940872192</c:v>
                </c:pt>
                <c:pt idx="563">
                  <c:v>12.92018985748291</c:v>
                </c:pt>
                <c:pt idx="564">
                  <c:v>12.928380012512207</c:v>
                </c:pt>
                <c:pt idx="565">
                  <c:v>12.936569929122925</c:v>
                </c:pt>
                <c:pt idx="566">
                  <c:v>12.944759845733643</c:v>
                </c:pt>
                <c:pt idx="567">
                  <c:v>12.952950000762939</c:v>
                </c:pt>
                <c:pt idx="568">
                  <c:v>12.961159944534302</c:v>
                </c:pt>
                <c:pt idx="569">
                  <c:v>12.969369888305664</c:v>
                </c:pt>
                <c:pt idx="570">
                  <c:v>12.977619886398315</c:v>
                </c:pt>
                <c:pt idx="571">
                  <c:v>12.985829830169678</c:v>
                </c:pt>
                <c:pt idx="572">
                  <c:v>12.994109869003296</c:v>
                </c:pt>
                <c:pt idx="573">
                  <c:v>13.002309799194336</c:v>
                </c:pt>
                <c:pt idx="574">
                  <c:v>13.010519981384277</c:v>
                </c:pt>
                <c:pt idx="575">
                  <c:v>13.018709897994995</c:v>
                </c:pt>
                <c:pt idx="576">
                  <c:v>13.026909828186035</c:v>
                </c:pt>
                <c:pt idx="577">
                  <c:v>13.035109996795654</c:v>
                </c:pt>
                <c:pt idx="578">
                  <c:v>13.043309926986694</c:v>
                </c:pt>
                <c:pt idx="579">
                  <c:v>13.051499843597412</c:v>
                </c:pt>
                <c:pt idx="580">
                  <c:v>13.059679985046387</c:v>
                </c:pt>
                <c:pt idx="581">
                  <c:v>13.067889928817749</c:v>
                </c:pt>
                <c:pt idx="582">
                  <c:v>13.076099872589111</c:v>
                </c:pt>
                <c:pt idx="583">
                  <c:v>13.084280014038086</c:v>
                </c:pt>
                <c:pt idx="584">
                  <c:v>13.092489957809448</c:v>
                </c:pt>
                <c:pt idx="585">
                  <c:v>13.100679874420166</c:v>
                </c:pt>
                <c:pt idx="586">
                  <c:v>13.108860015869141</c:v>
                </c:pt>
                <c:pt idx="587">
                  <c:v>13.117059946060181</c:v>
                </c:pt>
                <c:pt idx="588">
                  <c:v>13.125249862670898</c:v>
                </c:pt>
                <c:pt idx="589">
                  <c:v>13.133459806442261</c:v>
                </c:pt>
                <c:pt idx="590">
                  <c:v>13.14165997505188</c:v>
                </c:pt>
                <c:pt idx="591">
                  <c:v>13.14985990524292</c:v>
                </c:pt>
                <c:pt idx="592">
                  <c:v>13.158069849014282</c:v>
                </c:pt>
                <c:pt idx="593">
                  <c:v>13.166249990463257</c:v>
                </c:pt>
                <c:pt idx="594">
                  <c:v>13.174459934234619</c:v>
                </c:pt>
                <c:pt idx="595">
                  <c:v>13.182659864425659</c:v>
                </c:pt>
                <c:pt idx="596">
                  <c:v>13.190850019454956</c:v>
                </c:pt>
                <c:pt idx="597">
                  <c:v>13.199049949645996</c:v>
                </c:pt>
                <c:pt idx="598">
                  <c:v>13.207269906997681</c:v>
                </c:pt>
                <c:pt idx="599">
                  <c:v>13.215459823608398</c:v>
                </c:pt>
                <c:pt idx="600">
                  <c:v>13.223649978637695</c:v>
                </c:pt>
                <c:pt idx="601">
                  <c:v>13.231849908828735</c:v>
                </c:pt>
                <c:pt idx="602">
                  <c:v>13.240039825439453</c:v>
                </c:pt>
                <c:pt idx="603">
                  <c:v>13.248219966888428</c:v>
                </c:pt>
                <c:pt idx="604">
                  <c:v>13.256409883499146</c:v>
                </c:pt>
                <c:pt idx="605">
                  <c:v>13.264599800109863</c:v>
                </c:pt>
                <c:pt idx="606">
                  <c:v>13.27278995513916</c:v>
                </c:pt>
                <c:pt idx="607">
                  <c:v>13.2809898853302</c:v>
                </c:pt>
                <c:pt idx="608">
                  <c:v>13.28918981552124</c:v>
                </c:pt>
                <c:pt idx="609">
                  <c:v>13.297379970550537</c:v>
                </c:pt>
                <c:pt idx="610">
                  <c:v>13.305579900741577</c:v>
                </c:pt>
                <c:pt idx="611">
                  <c:v>13.313769817352295</c:v>
                </c:pt>
                <c:pt idx="612">
                  <c:v>13.321959972381592</c:v>
                </c:pt>
                <c:pt idx="613">
                  <c:v>13.33014988899231</c:v>
                </c:pt>
                <c:pt idx="614">
                  <c:v>13.338359832763672</c:v>
                </c:pt>
                <c:pt idx="615">
                  <c:v>13.346579790115356</c:v>
                </c:pt>
                <c:pt idx="616">
                  <c:v>13.354769945144653</c:v>
                </c:pt>
                <c:pt idx="617">
                  <c:v>13.362959861755371</c:v>
                </c:pt>
                <c:pt idx="618">
                  <c:v>13.371140003204346</c:v>
                </c:pt>
                <c:pt idx="619">
                  <c:v>13.379339933395386</c:v>
                </c:pt>
                <c:pt idx="620">
                  <c:v>13.387529850006104</c:v>
                </c:pt>
                <c:pt idx="621">
                  <c:v>13.395709991455078</c:v>
                </c:pt>
                <c:pt idx="622">
                  <c:v>13.403909921646118</c:v>
                </c:pt>
                <c:pt idx="623">
                  <c:v>13.412099838256836</c:v>
                </c:pt>
                <c:pt idx="624">
                  <c:v>13.420269966125488</c:v>
                </c:pt>
                <c:pt idx="625">
                  <c:v>13.428449869155884</c:v>
                </c:pt>
                <c:pt idx="626">
                  <c:v>13.436639785766602</c:v>
                </c:pt>
                <c:pt idx="627">
                  <c:v>13.444829940795898</c:v>
                </c:pt>
                <c:pt idx="628">
                  <c:v>13.453019857406616</c:v>
                </c:pt>
                <c:pt idx="629">
                  <c:v>13.461229801177979</c:v>
                </c:pt>
                <c:pt idx="630">
                  <c:v>13.469409942626953</c:v>
                </c:pt>
                <c:pt idx="631">
                  <c:v>13.477599859237671</c:v>
                </c:pt>
                <c:pt idx="632">
                  <c:v>13.485809803009033</c:v>
                </c:pt>
                <c:pt idx="633">
                  <c:v>13.494089841842651</c:v>
                </c:pt>
                <c:pt idx="634">
                  <c:v>13.502299785614014</c:v>
                </c:pt>
                <c:pt idx="635">
                  <c:v>13.510489940643311</c:v>
                </c:pt>
                <c:pt idx="636">
                  <c:v>13.518689870834351</c:v>
                </c:pt>
                <c:pt idx="637">
                  <c:v>13.526870012283325</c:v>
                </c:pt>
                <c:pt idx="638">
                  <c:v>13.535069942474365</c:v>
                </c:pt>
                <c:pt idx="639">
                  <c:v>13.543259859085083</c:v>
                </c:pt>
                <c:pt idx="640">
                  <c:v>13.55145001411438</c:v>
                </c:pt>
                <c:pt idx="641">
                  <c:v>13.559639930725098</c:v>
                </c:pt>
                <c:pt idx="642">
                  <c:v>13.567829847335815</c:v>
                </c:pt>
                <c:pt idx="643">
                  <c:v>13.576020002365112</c:v>
                </c:pt>
                <c:pt idx="644">
                  <c:v>13.584199905395508</c:v>
                </c:pt>
                <c:pt idx="645">
                  <c:v>13.592379808425903</c:v>
                </c:pt>
                <c:pt idx="646">
                  <c:v>13.600579977035522</c:v>
                </c:pt>
                <c:pt idx="647">
                  <c:v>13.608759880065918</c:v>
                </c:pt>
                <c:pt idx="648">
                  <c:v>13.616959810256958</c:v>
                </c:pt>
                <c:pt idx="649">
                  <c:v>13.625169992446899</c:v>
                </c:pt>
                <c:pt idx="650">
                  <c:v>13.633389949798584</c:v>
                </c:pt>
                <c:pt idx="651">
                  <c:v>13.641579866409302</c:v>
                </c:pt>
                <c:pt idx="652">
                  <c:v>13.649770021438599</c:v>
                </c:pt>
                <c:pt idx="653">
                  <c:v>13.657959938049316</c:v>
                </c:pt>
                <c:pt idx="654">
                  <c:v>13.666149854660034</c:v>
                </c:pt>
                <c:pt idx="655">
                  <c:v>13.674340009689331</c:v>
                </c:pt>
                <c:pt idx="656">
                  <c:v>13.682519912719727</c:v>
                </c:pt>
                <c:pt idx="657">
                  <c:v>13.690729856491089</c:v>
                </c:pt>
                <c:pt idx="658">
                  <c:v>13.698929786682129</c:v>
                </c:pt>
                <c:pt idx="659">
                  <c:v>13.707119941711426</c:v>
                </c:pt>
                <c:pt idx="660">
                  <c:v>13.715309858322144</c:v>
                </c:pt>
                <c:pt idx="661">
                  <c:v>13.723489999771118</c:v>
                </c:pt>
                <c:pt idx="662">
                  <c:v>13.731709957122803</c:v>
                </c:pt>
                <c:pt idx="663">
                  <c:v>13.739889860153198</c:v>
                </c:pt>
                <c:pt idx="664">
                  <c:v>13.748089790344238</c:v>
                </c:pt>
                <c:pt idx="665">
                  <c:v>13.75629997253418</c:v>
                </c:pt>
                <c:pt idx="666">
                  <c:v>13.764509916305542</c:v>
                </c:pt>
                <c:pt idx="667">
                  <c:v>13.77269983291626</c:v>
                </c:pt>
                <c:pt idx="668">
                  <c:v>13.780900001525879</c:v>
                </c:pt>
                <c:pt idx="669">
                  <c:v>13.789079904556274</c:v>
                </c:pt>
                <c:pt idx="670">
                  <c:v>13.797269821166992</c:v>
                </c:pt>
                <c:pt idx="671">
                  <c:v>13.805469989776611</c:v>
                </c:pt>
                <c:pt idx="672">
                  <c:v>13.813829898834229</c:v>
                </c:pt>
                <c:pt idx="673">
                  <c:v>13.82220983505249</c:v>
                </c:pt>
                <c:pt idx="674">
                  <c:v>13.830599784851074</c:v>
                </c:pt>
                <c:pt idx="675">
                  <c:v>13.838979959487915</c:v>
                </c:pt>
                <c:pt idx="676">
                  <c:v>13.847359895706177</c:v>
                </c:pt>
                <c:pt idx="677">
                  <c:v>13.855739831924438</c:v>
                </c:pt>
                <c:pt idx="678">
                  <c:v>13.864139795303345</c:v>
                </c:pt>
                <c:pt idx="679">
                  <c:v>13.872529983520508</c:v>
                </c:pt>
                <c:pt idx="680">
                  <c:v>13.880929946899414</c:v>
                </c:pt>
                <c:pt idx="681">
                  <c:v>13.889309883117676</c:v>
                </c:pt>
                <c:pt idx="682">
                  <c:v>13.897709846496582</c:v>
                </c:pt>
                <c:pt idx="683">
                  <c:v>13.906099796295166</c:v>
                </c:pt>
                <c:pt idx="684">
                  <c:v>13.914479970932007</c:v>
                </c:pt>
                <c:pt idx="685">
                  <c:v>13.922879934310913</c:v>
                </c:pt>
                <c:pt idx="686">
                  <c:v>13.931259870529175</c:v>
                </c:pt>
                <c:pt idx="687">
                  <c:v>13.939639806747437</c:v>
                </c:pt>
                <c:pt idx="688">
                  <c:v>13.948009967803955</c:v>
                </c:pt>
                <c:pt idx="689">
                  <c:v>13.956389904022217</c:v>
                </c:pt>
                <c:pt idx="690">
                  <c:v>13.964769840240479</c:v>
                </c:pt>
                <c:pt idx="691">
                  <c:v>13.973169803619385</c:v>
                </c:pt>
                <c:pt idx="692">
                  <c:v>13.981559991836548</c:v>
                </c:pt>
                <c:pt idx="693">
                  <c:v>13.989929914474487</c:v>
                </c:pt>
                <c:pt idx="694">
                  <c:v>13.998379945755005</c:v>
                </c:pt>
                <c:pt idx="695">
                  <c:v>14.006759881973267</c:v>
                </c:pt>
                <c:pt idx="696">
                  <c:v>14.015159845352173</c:v>
                </c:pt>
                <c:pt idx="697">
                  <c:v>14.023540019989014</c:v>
                </c:pt>
                <c:pt idx="698">
                  <c:v>14.031919956207275</c:v>
                </c:pt>
                <c:pt idx="699">
                  <c:v>14.040329933166504</c:v>
                </c:pt>
                <c:pt idx="700">
                  <c:v>14.048709869384766</c:v>
                </c:pt>
                <c:pt idx="701">
                  <c:v>14.05709981918335</c:v>
                </c:pt>
                <c:pt idx="702">
                  <c:v>14.06547999382019</c:v>
                </c:pt>
                <c:pt idx="703">
                  <c:v>14.073859930038452</c:v>
                </c:pt>
                <c:pt idx="704">
                  <c:v>14.082239866256714</c:v>
                </c:pt>
                <c:pt idx="705">
                  <c:v>14.090619802474976</c:v>
                </c:pt>
                <c:pt idx="706">
                  <c:v>14.099009990692139</c:v>
                </c:pt>
                <c:pt idx="707">
                  <c:v>14.1073899269104</c:v>
                </c:pt>
                <c:pt idx="708">
                  <c:v>14.115779876708984</c:v>
                </c:pt>
                <c:pt idx="709">
                  <c:v>14.124149799346924</c:v>
                </c:pt>
                <c:pt idx="710">
                  <c:v>14.132539987564087</c:v>
                </c:pt>
                <c:pt idx="711">
                  <c:v>14.140929937362671</c:v>
                </c:pt>
                <c:pt idx="712">
                  <c:v>14.149309873580933</c:v>
                </c:pt>
                <c:pt idx="713">
                  <c:v>14.157699823379517</c:v>
                </c:pt>
                <c:pt idx="714">
                  <c:v>14.16609001159668</c:v>
                </c:pt>
                <c:pt idx="715">
                  <c:v>14.174489974975586</c:v>
                </c:pt>
                <c:pt idx="716">
                  <c:v>14.182959794998169</c:v>
                </c:pt>
                <c:pt idx="717">
                  <c:v>14.19133996963501</c:v>
                </c:pt>
                <c:pt idx="718">
                  <c:v>14.199709892272949</c:v>
                </c:pt>
                <c:pt idx="719">
                  <c:v>14.208089828491211</c:v>
                </c:pt>
                <c:pt idx="720">
                  <c:v>14.216489791870117</c:v>
                </c:pt>
                <c:pt idx="721">
                  <c:v>14.224869966506958</c:v>
                </c:pt>
                <c:pt idx="722">
                  <c:v>14.23324990272522</c:v>
                </c:pt>
                <c:pt idx="723">
                  <c:v>14.241629838943481</c:v>
                </c:pt>
                <c:pt idx="724">
                  <c:v>14.250099897384644</c:v>
                </c:pt>
                <c:pt idx="725">
                  <c:v>14.258479833602905</c:v>
                </c:pt>
                <c:pt idx="726">
                  <c:v>14.266870021820068</c:v>
                </c:pt>
                <c:pt idx="727">
                  <c:v>14.275269985198975</c:v>
                </c:pt>
                <c:pt idx="728">
                  <c:v>14.283659934997559</c:v>
                </c:pt>
                <c:pt idx="729">
                  <c:v>14.29203987121582</c:v>
                </c:pt>
                <c:pt idx="730">
                  <c:v>14.300419807434082</c:v>
                </c:pt>
                <c:pt idx="731">
                  <c:v>14.308809995651245</c:v>
                </c:pt>
                <c:pt idx="732">
                  <c:v>14.317189931869507</c:v>
                </c:pt>
                <c:pt idx="733">
                  <c:v>14.325609922409058</c:v>
                </c:pt>
                <c:pt idx="734">
                  <c:v>14.33407998085022</c:v>
                </c:pt>
                <c:pt idx="735">
                  <c:v>14.342479944229126</c:v>
                </c:pt>
                <c:pt idx="736">
                  <c:v>14.35086989402771</c:v>
                </c:pt>
                <c:pt idx="737">
                  <c:v>14.359259843826294</c:v>
                </c:pt>
                <c:pt idx="738">
                  <c:v>14.367649793624878</c:v>
                </c:pt>
                <c:pt idx="739">
                  <c:v>14.376029968261719</c:v>
                </c:pt>
                <c:pt idx="740">
                  <c:v>14.38440990447998</c:v>
                </c:pt>
                <c:pt idx="741">
                  <c:v>14.392799854278564</c:v>
                </c:pt>
                <c:pt idx="742">
                  <c:v>14.401179790496826</c:v>
                </c:pt>
                <c:pt idx="743">
                  <c:v>14.409559965133667</c:v>
                </c:pt>
                <c:pt idx="744">
                  <c:v>14.417949914932251</c:v>
                </c:pt>
                <c:pt idx="745">
                  <c:v>14.426329851150513</c:v>
                </c:pt>
                <c:pt idx="746">
                  <c:v>14.434700012207031</c:v>
                </c:pt>
                <c:pt idx="747">
                  <c:v>14.443069934844971</c:v>
                </c:pt>
                <c:pt idx="748">
                  <c:v>14.451459884643555</c:v>
                </c:pt>
                <c:pt idx="749">
                  <c:v>14.459839820861816</c:v>
                </c:pt>
                <c:pt idx="750">
                  <c:v>14.468230009078979</c:v>
                </c:pt>
                <c:pt idx="751">
                  <c:v>14.476609945297241</c:v>
                </c:pt>
                <c:pt idx="752">
                  <c:v>14.484989881515503</c:v>
                </c:pt>
                <c:pt idx="753">
                  <c:v>14.493359804153442</c:v>
                </c:pt>
                <c:pt idx="754">
                  <c:v>14.501729965209961</c:v>
                </c:pt>
                <c:pt idx="755">
                  <c:v>14.510129928588867</c:v>
                </c:pt>
                <c:pt idx="756">
                  <c:v>14.518499851226807</c:v>
                </c:pt>
                <c:pt idx="757">
                  <c:v>14.526879787445068</c:v>
                </c:pt>
                <c:pt idx="758">
                  <c:v>14.535259962081909</c:v>
                </c:pt>
                <c:pt idx="759">
                  <c:v>14.543639898300171</c:v>
                </c:pt>
                <c:pt idx="760">
                  <c:v>14.552039861679077</c:v>
                </c:pt>
                <c:pt idx="761">
                  <c:v>14.560419797897339</c:v>
                </c:pt>
                <c:pt idx="762">
                  <c:v>14.568819999694824</c:v>
                </c:pt>
                <c:pt idx="763">
                  <c:v>14.577199935913086</c:v>
                </c:pt>
                <c:pt idx="764">
                  <c:v>14.585579872131348</c:v>
                </c:pt>
                <c:pt idx="765">
                  <c:v>14.593959808349609</c:v>
                </c:pt>
                <c:pt idx="766">
                  <c:v>14.602349996566772</c:v>
                </c:pt>
                <c:pt idx="767">
                  <c:v>14.610749959945679</c:v>
                </c:pt>
                <c:pt idx="768">
                  <c:v>14.61912989616394</c:v>
                </c:pt>
                <c:pt idx="769">
                  <c:v>14.627529859542847</c:v>
                </c:pt>
                <c:pt idx="770">
                  <c:v>14.635909795761108</c:v>
                </c:pt>
                <c:pt idx="771">
                  <c:v>14.644299983978271</c:v>
                </c:pt>
                <c:pt idx="772">
                  <c:v>14.652679920196533</c:v>
                </c:pt>
                <c:pt idx="773">
                  <c:v>14.661059856414795</c:v>
                </c:pt>
                <c:pt idx="774">
                  <c:v>14.669449806213379</c:v>
                </c:pt>
                <c:pt idx="775">
                  <c:v>14.677850008010864</c:v>
                </c:pt>
                <c:pt idx="776">
                  <c:v>14.686280012130737</c:v>
                </c:pt>
                <c:pt idx="777">
                  <c:v>14.694659948348999</c:v>
                </c:pt>
                <c:pt idx="778">
                  <c:v>14.703039884567261</c:v>
                </c:pt>
                <c:pt idx="779">
                  <c:v>14.7114098072052</c:v>
                </c:pt>
                <c:pt idx="780">
                  <c:v>14.719789981842041</c:v>
                </c:pt>
                <c:pt idx="781">
                  <c:v>14.72815990447998</c:v>
                </c:pt>
                <c:pt idx="782">
                  <c:v>14.736539840698242</c:v>
                </c:pt>
                <c:pt idx="783">
                  <c:v>14.744949817657471</c:v>
                </c:pt>
                <c:pt idx="784">
                  <c:v>14.753319978713989</c:v>
                </c:pt>
                <c:pt idx="785">
                  <c:v>14.761699914932251</c:v>
                </c:pt>
                <c:pt idx="786">
                  <c:v>14.770089864730835</c:v>
                </c:pt>
                <c:pt idx="787">
                  <c:v>14.778469800949097</c:v>
                </c:pt>
                <c:pt idx="788">
                  <c:v>14.786849975585938</c:v>
                </c:pt>
                <c:pt idx="789">
                  <c:v>14.795239925384521</c:v>
                </c:pt>
                <c:pt idx="790">
                  <c:v>14.803639888763428</c:v>
                </c:pt>
                <c:pt idx="791">
                  <c:v>14.811999797821045</c:v>
                </c:pt>
                <c:pt idx="792">
                  <c:v>14.820329904556274</c:v>
                </c:pt>
                <c:pt idx="793">
                  <c:v>14.828669786453247</c:v>
                </c:pt>
                <c:pt idx="794">
                  <c:v>14.836999893188477</c:v>
                </c:pt>
                <c:pt idx="795">
                  <c:v>14.845340013504028</c:v>
                </c:pt>
                <c:pt idx="796">
                  <c:v>14.853689908981323</c:v>
                </c:pt>
                <c:pt idx="797">
                  <c:v>14.862079858779907</c:v>
                </c:pt>
                <c:pt idx="798">
                  <c:v>14.870419979095459</c:v>
                </c:pt>
                <c:pt idx="799">
                  <c:v>14.878769874572754</c:v>
                </c:pt>
                <c:pt idx="800">
                  <c:v>14.88713002204895</c:v>
                </c:pt>
                <c:pt idx="801">
                  <c:v>14.895469903945923</c:v>
                </c:pt>
                <c:pt idx="802">
                  <c:v>14.90382981300354</c:v>
                </c:pt>
                <c:pt idx="803">
                  <c:v>14.912169933319092</c:v>
                </c:pt>
                <c:pt idx="804">
                  <c:v>14.920499801635742</c:v>
                </c:pt>
                <c:pt idx="805">
                  <c:v>14.928839921951294</c:v>
                </c:pt>
                <c:pt idx="806">
                  <c:v>14.937179803848267</c:v>
                </c:pt>
                <c:pt idx="807">
                  <c:v>14.945509910583496</c:v>
                </c:pt>
                <c:pt idx="808">
                  <c:v>14.953849792480469</c:v>
                </c:pt>
                <c:pt idx="809">
                  <c:v>14.962189912796021</c:v>
                </c:pt>
                <c:pt idx="810">
                  <c:v>14.97055983543396</c:v>
                </c:pt>
                <c:pt idx="811">
                  <c:v>14.978949785232544</c:v>
                </c:pt>
                <c:pt idx="812">
                  <c:v>14.98730993270874</c:v>
                </c:pt>
                <c:pt idx="813">
                  <c:v>14.995669841766357</c:v>
                </c:pt>
                <c:pt idx="814">
                  <c:v>15.004009962081909</c:v>
                </c:pt>
                <c:pt idx="815">
                  <c:v>15.012349843978882</c:v>
                </c:pt>
                <c:pt idx="816">
                  <c:v>15.020699977874756</c:v>
                </c:pt>
                <c:pt idx="817">
                  <c:v>15.029079914093018</c:v>
                </c:pt>
                <c:pt idx="818">
                  <c:v>15.03741979598999</c:v>
                </c:pt>
                <c:pt idx="819">
                  <c:v>15.04574990272522</c:v>
                </c:pt>
                <c:pt idx="820">
                  <c:v>15.054099798202515</c:v>
                </c:pt>
                <c:pt idx="821">
                  <c:v>15.062459945678711</c:v>
                </c:pt>
                <c:pt idx="822">
                  <c:v>15.070799827575684</c:v>
                </c:pt>
                <c:pt idx="823">
                  <c:v>15.079139947891235</c:v>
                </c:pt>
                <c:pt idx="824">
                  <c:v>15.087499856948853</c:v>
                </c:pt>
                <c:pt idx="825">
                  <c:v>15.095849990844727</c:v>
                </c:pt>
                <c:pt idx="826">
                  <c:v>15.104189872741699</c:v>
                </c:pt>
                <c:pt idx="827">
                  <c:v>15.112519979476929</c:v>
                </c:pt>
                <c:pt idx="828">
                  <c:v>15.120849847793579</c:v>
                </c:pt>
                <c:pt idx="829">
                  <c:v>15.129179954528809</c:v>
                </c:pt>
                <c:pt idx="830">
                  <c:v>15.137519836425781</c:v>
                </c:pt>
                <c:pt idx="831">
                  <c:v>15.145859956741333</c:v>
                </c:pt>
                <c:pt idx="832">
                  <c:v>15.154199838638306</c:v>
                </c:pt>
                <c:pt idx="833">
                  <c:v>15.162539958953857</c:v>
                </c:pt>
                <c:pt idx="834">
                  <c:v>15.170899868011475</c:v>
                </c:pt>
                <c:pt idx="835">
                  <c:v>15.179250001907349</c:v>
                </c:pt>
                <c:pt idx="836">
                  <c:v>15.187589883804321</c:v>
                </c:pt>
                <c:pt idx="837">
                  <c:v>15.195940017700195</c:v>
                </c:pt>
                <c:pt idx="838">
                  <c:v>15.20428991317749</c:v>
                </c:pt>
                <c:pt idx="839">
                  <c:v>15.212629795074463</c:v>
                </c:pt>
                <c:pt idx="840">
                  <c:v>15.220959901809692</c:v>
                </c:pt>
                <c:pt idx="841">
                  <c:v>15.229309797286987</c:v>
                </c:pt>
                <c:pt idx="842">
                  <c:v>15.237639904022217</c:v>
                </c:pt>
                <c:pt idx="843">
                  <c:v>15.246079921722412</c:v>
                </c:pt>
                <c:pt idx="844">
                  <c:v>15.254429817199707</c:v>
                </c:pt>
                <c:pt idx="845">
                  <c:v>15.262779951095581</c:v>
                </c:pt>
                <c:pt idx="846">
                  <c:v>15.271119832992554</c:v>
                </c:pt>
                <c:pt idx="847">
                  <c:v>15.279459953308105</c:v>
                </c:pt>
                <c:pt idx="848">
                  <c:v>15.287799835205078</c:v>
                </c:pt>
                <c:pt idx="849">
                  <c:v>15.29613995552063</c:v>
                </c:pt>
                <c:pt idx="850">
                  <c:v>15.304499864578247</c:v>
                </c:pt>
                <c:pt idx="851">
                  <c:v>15.312839984893799</c:v>
                </c:pt>
                <c:pt idx="852">
                  <c:v>15.321189880371094</c:v>
                </c:pt>
                <c:pt idx="853">
                  <c:v>15.329530000686646</c:v>
                </c:pt>
                <c:pt idx="854">
                  <c:v>15.33787989616394</c:v>
                </c:pt>
                <c:pt idx="855">
                  <c:v>15.346239805221558</c:v>
                </c:pt>
                <c:pt idx="856">
                  <c:v>15.354569911956787</c:v>
                </c:pt>
                <c:pt idx="857">
                  <c:v>15.362900018692017</c:v>
                </c:pt>
                <c:pt idx="858">
                  <c:v>15.371249914169312</c:v>
                </c:pt>
                <c:pt idx="859">
                  <c:v>15.379599809646606</c:v>
                </c:pt>
                <c:pt idx="860">
                  <c:v>15.387929916381836</c:v>
                </c:pt>
                <c:pt idx="861">
                  <c:v>15.396269798278809</c:v>
                </c:pt>
                <c:pt idx="862">
                  <c:v>15.40460991859436</c:v>
                </c:pt>
                <c:pt idx="863">
                  <c:v>15.412949800491333</c:v>
                </c:pt>
                <c:pt idx="864">
                  <c:v>15.421289920806885</c:v>
                </c:pt>
                <c:pt idx="865">
                  <c:v>15.429629802703857</c:v>
                </c:pt>
                <c:pt idx="866">
                  <c:v>15.438089847564697</c:v>
                </c:pt>
                <c:pt idx="867">
                  <c:v>15.446449995040894</c:v>
                </c:pt>
                <c:pt idx="868">
                  <c:v>15.454779863357544</c:v>
                </c:pt>
                <c:pt idx="869">
                  <c:v>15.463119983673096</c:v>
                </c:pt>
                <c:pt idx="870">
                  <c:v>15.471459865570068</c:v>
                </c:pt>
                <c:pt idx="871">
                  <c:v>15.47979998588562</c:v>
                </c:pt>
                <c:pt idx="872">
                  <c:v>15.488149881362915</c:v>
                </c:pt>
                <c:pt idx="873">
                  <c:v>15.496500015258789</c:v>
                </c:pt>
                <c:pt idx="874">
                  <c:v>15.504839897155762</c:v>
                </c:pt>
                <c:pt idx="875">
                  <c:v>15.513180017471313</c:v>
                </c:pt>
                <c:pt idx="876">
                  <c:v>15.521519899368286</c:v>
                </c:pt>
                <c:pt idx="877">
                  <c:v>15.529860019683838</c:v>
                </c:pt>
                <c:pt idx="878">
                  <c:v>15.538209915161133</c:v>
                </c:pt>
                <c:pt idx="879">
                  <c:v>15.546540021896362</c:v>
                </c:pt>
                <c:pt idx="880">
                  <c:v>15.554889917373657</c:v>
                </c:pt>
                <c:pt idx="881">
                  <c:v>15.563219785690308</c:v>
                </c:pt>
                <c:pt idx="882">
                  <c:v>15.571549892425537</c:v>
                </c:pt>
                <c:pt idx="883">
                  <c:v>15.579890012741089</c:v>
                </c:pt>
                <c:pt idx="884">
                  <c:v>15.588239908218384</c:v>
                </c:pt>
                <c:pt idx="885">
                  <c:v>15.596579790115356</c:v>
                </c:pt>
                <c:pt idx="886">
                  <c:v>15.604919910430908</c:v>
                </c:pt>
                <c:pt idx="887">
                  <c:v>15.613289833068848</c:v>
                </c:pt>
                <c:pt idx="888">
                  <c:v>15.621639966964722</c:v>
                </c:pt>
                <c:pt idx="889">
                  <c:v>15.630059957504272</c:v>
                </c:pt>
                <c:pt idx="890">
                  <c:v>15.638399839401245</c:v>
                </c:pt>
                <c:pt idx="891">
                  <c:v>15.646739959716797</c:v>
                </c:pt>
                <c:pt idx="892">
                  <c:v>15.65507984161377</c:v>
                </c:pt>
                <c:pt idx="893">
                  <c:v>15.663409948348999</c:v>
                </c:pt>
                <c:pt idx="894">
                  <c:v>15.671749830245972</c:v>
                </c:pt>
                <c:pt idx="895">
                  <c:v>15.680089950561523</c:v>
                </c:pt>
                <c:pt idx="896">
                  <c:v>15.688419818878174</c:v>
                </c:pt>
                <c:pt idx="897">
                  <c:v>15.696820020675659</c:v>
                </c:pt>
                <c:pt idx="898">
                  <c:v>15.705159902572632</c:v>
                </c:pt>
                <c:pt idx="899">
                  <c:v>15.713500022888184</c:v>
                </c:pt>
                <c:pt idx="900">
                  <c:v>15.721829891204834</c:v>
                </c:pt>
                <c:pt idx="901">
                  <c:v>15.730209827423096</c:v>
                </c:pt>
                <c:pt idx="902">
                  <c:v>15.738549947738647</c:v>
                </c:pt>
                <c:pt idx="903">
                  <c:v>15.746899843215942</c:v>
                </c:pt>
                <c:pt idx="904">
                  <c:v>15.755239963531494</c:v>
                </c:pt>
                <c:pt idx="905">
                  <c:v>15.763579845428467</c:v>
                </c:pt>
                <c:pt idx="906">
                  <c:v>15.771909952163696</c:v>
                </c:pt>
                <c:pt idx="907">
                  <c:v>15.780239820480347</c:v>
                </c:pt>
                <c:pt idx="908">
                  <c:v>15.788579940795898</c:v>
                </c:pt>
                <c:pt idx="909">
                  <c:v>15.796919822692871</c:v>
                </c:pt>
                <c:pt idx="910">
                  <c:v>15.805259943008423</c:v>
                </c:pt>
                <c:pt idx="911">
                  <c:v>15.813299894332886</c:v>
                </c:pt>
                <c:pt idx="912">
                  <c:v>15.821290016174316</c:v>
                </c:pt>
                <c:pt idx="913">
                  <c:v>15.829279899597168</c:v>
                </c:pt>
                <c:pt idx="914">
                  <c:v>15.837270021438599</c:v>
                </c:pt>
                <c:pt idx="915">
                  <c:v>15.84525990486145</c:v>
                </c:pt>
                <c:pt idx="916">
                  <c:v>15.853249788284302</c:v>
                </c:pt>
                <c:pt idx="917">
                  <c:v>15.861269950866699</c:v>
                </c:pt>
                <c:pt idx="918">
                  <c:v>15.869269847869873</c:v>
                </c:pt>
                <c:pt idx="919">
                  <c:v>15.877259969711304</c:v>
                </c:pt>
                <c:pt idx="920">
                  <c:v>15.885249853134155</c:v>
                </c:pt>
                <c:pt idx="921">
                  <c:v>15.893249988555908</c:v>
                </c:pt>
                <c:pt idx="922">
                  <c:v>15.901229858398438</c:v>
                </c:pt>
                <c:pt idx="923">
                  <c:v>15.909219980239868</c:v>
                </c:pt>
                <c:pt idx="924">
                  <c:v>15.917219877243042</c:v>
                </c:pt>
                <c:pt idx="925">
                  <c:v>15.925209999084473</c:v>
                </c:pt>
                <c:pt idx="926">
                  <c:v>15.933189868927002</c:v>
                </c:pt>
                <c:pt idx="927">
                  <c:v>15.941179990768433</c:v>
                </c:pt>
                <c:pt idx="928">
                  <c:v>15.949179887771606</c:v>
                </c:pt>
                <c:pt idx="929">
                  <c:v>15.957159996032715</c:v>
                </c:pt>
                <c:pt idx="930">
                  <c:v>15.965149879455566</c:v>
                </c:pt>
                <c:pt idx="931">
                  <c:v>15.973150014877319</c:v>
                </c:pt>
                <c:pt idx="932">
                  <c:v>15.981149911880493</c:v>
                </c:pt>
                <c:pt idx="933">
                  <c:v>15.989149808883667</c:v>
                </c:pt>
                <c:pt idx="934">
                  <c:v>15.997159957885742</c:v>
                </c:pt>
                <c:pt idx="935">
                  <c:v>16.005159854888916</c:v>
                </c:pt>
                <c:pt idx="936">
                  <c:v>16.013149976730347</c:v>
                </c:pt>
                <c:pt idx="937">
                  <c:v>16.021139860153198</c:v>
                </c:pt>
                <c:pt idx="938">
                  <c:v>16.029129981994629</c:v>
                </c:pt>
                <c:pt idx="939">
                  <c:v>16.03711986541748</c:v>
                </c:pt>
                <c:pt idx="940">
                  <c:v>16.045109987258911</c:v>
                </c:pt>
                <c:pt idx="941">
                  <c:v>16.05308985710144</c:v>
                </c:pt>
                <c:pt idx="942">
                  <c:v>16.061089992523193</c:v>
                </c:pt>
                <c:pt idx="943">
                  <c:v>16.069079875946045</c:v>
                </c:pt>
                <c:pt idx="944">
                  <c:v>16.077059984207153</c:v>
                </c:pt>
                <c:pt idx="945">
                  <c:v>16.085039854049683</c:v>
                </c:pt>
                <c:pt idx="946">
                  <c:v>16.093039989471436</c:v>
                </c:pt>
                <c:pt idx="947">
                  <c:v>16.101019859313965</c:v>
                </c:pt>
                <c:pt idx="948">
                  <c:v>16.109009981155396</c:v>
                </c:pt>
                <c:pt idx="949">
                  <c:v>16.117019891738892</c:v>
                </c:pt>
                <c:pt idx="950">
                  <c:v>16.125010013580322</c:v>
                </c:pt>
                <c:pt idx="951">
                  <c:v>16.133029937744141</c:v>
                </c:pt>
                <c:pt idx="952">
                  <c:v>16.14100980758667</c:v>
                </c:pt>
                <c:pt idx="953">
                  <c:v>16.148999929428101</c:v>
                </c:pt>
                <c:pt idx="954">
                  <c:v>16.156989812850952</c:v>
                </c:pt>
                <c:pt idx="955">
                  <c:v>16.164979934692383</c:v>
                </c:pt>
                <c:pt idx="956">
                  <c:v>16.172969818115234</c:v>
                </c:pt>
                <c:pt idx="957">
                  <c:v>16.180959939956665</c:v>
                </c:pt>
                <c:pt idx="958">
                  <c:v>16.188949823379517</c:v>
                </c:pt>
                <c:pt idx="959">
                  <c:v>16.196939945220947</c:v>
                </c:pt>
                <c:pt idx="960">
                  <c:v>16.204929828643799</c:v>
                </c:pt>
                <c:pt idx="961">
                  <c:v>16.212909936904907</c:v>
                </c:pt>
                <c:pt idx="962">
                  <c:v>16.220889806747437</c:v>
                </c:pt>
                <c:pt idx="963">
                  <c:v>16.228889942169189</c:v>
                </c:pt>
                <c:pt idx="964">
                  <c:v>16.236879825592041</c:v>
                </c:pt>
                <c:pt idx="965">
                  <c:v>16.244869947433472</c:v>
                </c:pt>
                <c:pt idx="966">
                  <c:v>16.252849817276001</c:v>
                </c:pt>
                <c:pt idx="967">
                  <c:v>16.260839939117432</c:v>
                </c:pt>
                <c:pt idx="968">
                  <c:v>16.268849849700928</c:v>
                </c:pt>
                <c:pt idx="969">
                  <c:v>16.276839971542358</c:v>
                </c:pt>
                <c:pt idx="970">
                  <c:v>16.28482985496521</c:v>
                </c:pt>
                <c:pt idx="971">
                  <c:v>16.292799949645996</c:v>
                </c:pt>
                <c:pt idx="972">
                  <c:v>16.300789833068848</c:v>
                </c:pt>
                <c:pt idx="973">
                  <c:v>16.308779954910278</c:v>
                </c:pt>
                <c:pt idx="974">
                  <c:v>16.31676983833313</c:v>
                </c:pt>
                <c:pt idx="975">
                  <c:v>16.324749946594238</c:v>
                </c:pt>
                <c:pt idx="976">
                  <c:v>16.33273983001709</c:v>
                </c:pt>
                <c:pt idx="977">
                  <c:v>16.340749979019165</c:v>
                </c:pt>
                <c:pt idx="978">
                  <c:v>16.348739862442017</c:v>
                </c:pt>
                <c:pt idx="979">
                  <c:v>16.356719970703125</c:v>
                </c:pt>
                <c:pt idx="980">
                  <c:v>16.364739894866943</c:v>
                </c:pt>
                <c:pt idx="981">
                  <c:v>16.372749805450439</c:v>
                </c:pt>
                <c:pt idx="982">
                  <c:v>16.380729913711548</c:v>
                </c:pt>
                <c:pt idx="983">
                  <c:v>16.388729810714722</c:v>
                </c:pt>
                <c:pt idx="984">
                  <c:v>16.396719932556152</c:v>
                </c:pt>
                <c:pt idx="985">
                  <c:v>16.404739856719971</c:v>
                </c:pt>
                <c:pt idx="986">
                  <c:v>16.412729978561401</c:v>
                </c:pt>
                <c:pt idx="987">
                  <c:v>16.420719861984253</c:v>
                </c:pt>
                <c:pt idx="988">
                  <c:v>16.428709983825684</c:v>
                </c:pt>
                <c:pt idx="989">
                  <c:v>16.436709880828857</c:v>
                </c:pt>
                <c:pt idx="990">
                  <c:v>16.444719791412354</c:v>
                </c:pt>
                <c:pt idx="991">
                  <c:v>16.452709913253784</c:v>
                </c:pt>
                <c:pt idx="992">
                  <c:v>16.460699796676636</c:v>
                </c:pt>
                <c:pt idx="993">
                  <c:v>16.468689918518066</c:v>
                </c:pt>
                <c:pt idx="994">
                  <c:v>16.47668981552124</c:v>
                </c:pt>
                <c:pt idx="995">
                  <c:v>16.484679937362671</c:v>
                </c:pt>
                <c:pt idx="996">
                  <c:v>16.492679834365845</c:v>
                </c:pt>
                <c:pt idx="997">
                  <c:v>16.500669956207275</c:v>
                </c:pt>
                <c:pt idx="998">
                  <c:v>16.508669853210449</c:v>
                </c:pt>
                <c:pt idx="999">
                  <c:v>16.516669988632202</c:v>
                </c:pt>
                <c:pt idx="1000">
                  <c:v>16.524659872055054</c:v>
                </c:pt>
                <c:pt idx="1001">
                  <c:v>16.532679796218872</c:v>
                </c:pt>
                <c:pt idx="1002">
                  <c:v>16.540679931640625</c:v>
                </c:pt>
                <c:pt idx="1003">
                  <c:v>16.548669815063477</c:v>
                </c:pt>
                <c:pt idx="1004">
                  <c:v>16.556669950485229</c:v>
                </c:pt>
                <c:pt idx="1005">
                  <c:v>16.564669847488403</c:v>
                </c:pt>
                <c:pt idx="1006">
                  <c:v>16.572649955749512</c:v>
                </c:pt>
                <c:pt idx="1007">
                  <c:v>16.580639839172363</c:v>
                </c:pt>
                <c:pt idx="1008">
                  <c:v>16.588639974594116</c:v>
                </c:pt>
                <c:pt idx="1009">
                  <c:v>16.596619844436646</c:v>
                </c:pt>
                <c:pt idx="1010">
                  <c:v>16.604609966278076</c:v>
                </c:pt>
                <c:pt idx="1011">
                  <c:v>16.612599849700928</c:v>
                </c:pt>
                <c:pt idx="1012">
                  <c:v>16.620620012283325</c:v>
                </c:pt>
                <c:pt idx="1013">
                  <c:v>16.628599882125854</c:v>
                </c:pt>
                <c:pt idx="1014">
                  <c:v>16.636590003967285</c:v>
                </c:pt>
                <c:pt idx="1015">
                  <c:v>16.644589900970459</c:v>
                </c:pt>
                <c:pt idx="1016">
                  <c:v>16.65258002281189</c:v>
                </c:pt>
                <c:pt idx="1017">
                  <c:v>16.660559892654419</c:v>
                </c:pt>
                <c:pt idx="1018">
                  <c:v>16.668579816818237</c:v>
                </c:pt>
                <c:pt idx="1019">
                  <c:v>16.67657995223999</c:v>
                </c:pt>
                <c:pt idx="1020">
                  <c:v>16.684579849243164</c:v>
                </c:pt>
                <c:pt idx="1021">
                  <c:v>16.692569971084595</c:v>
                </c:pt>
                <c:pt idx="1022">
                  <c:v>16.700559854507446</c:v>
                </c:pt>
                <c:pt idx="1023">
                  <c:v>16.708580017089844</c:v>
                </c:pt>
                <c:pt idx="1024">
                  <c:v>16.716559886932373</c:v>
                </c:pt>
                <c:pt idx="1025">
                  <c:v>16.724569797515869</c:v>
                </c:pt>
                <c:pt idx="1026">
                  <c:v>16.732549905776978</c:v>
                </c:pt>
                <c:pt idx="1027">
                  <c:v>16.740549802780151</c:v>
                </c:pt>
                <c:pt idx="1028">
                  <c:v>16.748549938201904</c:v>
                </c:pt>
                <c:pt idx="1029">
                  <c:v>16.756539821624756</c:v>
                </c:pt>
                <c:pt idx="1030">
                  <c:v>16.764529943466187</c:v>
                </c:pt>
                <c:pt idx="1031">
                  <c:v>16.77252984046936</c:v>
                </c:pt>
                <c:pt idx="1032">
                  <c:v>16.780529975891113</c:v>
                </c:pt>
                <c:pt idx="1033">
                  <c:v>16.788509845733643</c:v>
                </c:pt>
                <c:pt idx="1034">
                  <c:v>16.79653000831604</c:v>
                </c:pt>
                <c:pt idx="1035">
                  <c:v>16.804519891738892</c:v>
                </c:pt>
                <c:pt idx="1036">
                  <c:v>16.812249898910522</c:v>
                </c:pt>
                <c:pt idx="1037">
                  <c:v>16.819890022277832</c:v>
                </c:pt>
                <c:pt idx="1038">
                  <c:v>16.82751989364624</c:v>
                </c:pt>
                <c:pt idx="1039">
                  <c:v>16.83516001701355</c:v>
                </c:pt>
                <c:pt idx="1040">
                  <c:v>16.84279990196228</c:v>
                </c:pt>
                <c:pt idx="1041">
                  <c:v>16.850439786911011</c:v>
                </c:pt>
                <c:pt idx="1042">
                  <c:v>16.858109951019287</c:v>
                </c:pt>
                <c:pt idx="1043">
                  <c:v>16.865749835968018</c:v>
                </c:pt>
                <c:pt idx="1044">
                  <c:v>16.873379945755005</c:v>
                </c:pt>
                <c:pt idx="1045">
                  <c:v>16.881019830703735</c:v>
                </c:pt>
                <c:pt idx="1046">
                  <c:v>16.888669967651367</c:v>
                </c:pt>
                <c:pt idx="1047">
                  <c:v>16.896299839019775</c:v>
                </c:pt>
                <c:pt idx="1048">
                  <c:v>16.903929948806763</c:v>
                </c:pt>
                <c:pt idx="1049">
                  <c:v>16.911569833755493</c:v>
                </c:pt>
                <c:pt idx="1050">
                  <c:v>16.919209957122803</c:v>
                </c:pt>
                <c:pt idx="1051">
                  <c:v>16.926859855651855</c:v>
                </c:pt>
                <c:pt idx="1052">
                  <c:v>16.934509992599487</c:v>
                </c:pt>
                <c:pt idx="1053">
                  <c:v>16.942149877548218</c:v>
                </c:pt>
                <c:pt idx="1054">
                  <c:v>16.949790000915527</c:v>
                </c:pt>
                <c:pt idx="1055">
                  <c:v>16.957429885864258</c:v>
                </c:pt>
                <c:pt idx="1056">
                  <c:v>16.965070009231567</c:v>
                </c:pt>
                <c:pt idx="1057">
                  <c:v>16.972709894180298</c:v>
                </c:pt>
                <c:pt idx="1058">
                  <c:v>16.980369806289673</c:v>
                </c:pt>
                <c:pt idx="1059">
                  <c:v>16.98799991607666</c:v>
                </c:pt>
                <c:pt idx="1060">
                  <c:v>16.995649814605713</c:v>
                </c:pt>
                <c:pt idx="1061">
                  <c:v>17.0032799243927</c:v>
                </c:pt>
                <c:pt idx="1062">
                  <c:v>17.010919809341431</c:v>
                </c:pt>
                <c:pt idx="1063">
                  <c:v>17.018549919128418</c:v>
                </c:pt>
                <c:pt idx="1064">
                  <c:v>17.026189804077148</c:v>
                </c:pt>
                <c:pt idx="1065">
                  <c:v>17.033869981765747</c:v>
                </c:pt>
                <c:pt idx="1066">
                  <c:v>17.041509866714478</c:v>
                </c:pt>
                <c:pt idx="1067">
                  <c:v>17.049149990081787</c:v>
                </c:pt>
                <c:pt idx="1068">
                  <c:v>17.056809902191162</c:v>
                </c:pt>
                <c:pt idx="1069">
                  <c:v>17.064449787139893</c:v>
                </c:pt>
                <c:pt idx="1070">
                  <c:v>17.072089910507202</c:v>
                </c:pt>
                <c:pt idx="1071">
                  <c:v>17.079720020294189</c:v>
                </c:pt>
                <c:pt idx="1072">
                  <c:v>17.08735990524292</c:v>
                </c:pt>
                <c:pt idx="1073">
                  <c:v>17.09499979019165</c:v>
                </c:pt>
                <c:pt idx="1074">
                  <c:v>17.102649927139282</c:v>
                </c:pt>
                <c:pt idx="1075">
                  <c:v>17.110289812088013</c:v>
                </c:pt>
                <c:pt idx="1076">
                  <c:v>17.117929935455322</c:v>
                </c:pt>
                <c:pt idx="1077">
                  <c:v>17.125649929046631</c:v>
                </c:pt>
                <c:pt idx="1078">
                  <c:v>17.133279800415039</c:v>
                </c:pt>
                <c:pt idx="1079">
                  <c:v>17.140909910202026</c:v>
                </c:pt>
                <c:pt idx="1080">
                  <c:v>17.148540019989014</c:v>
                </c:pt>
                <c:pt idx="1081">
                  <c:v>17.156179904937744</c:v>
                </c:pt>
                <c:pt idx="1082">
                  <c:v>17.163810014724731</c:v>
                </c:pt>
                <c:pt idx="1083">
                  <c:v>17.171469926834106</c:v>
                </c:pt>
                <c:pt idx="1084">
                  <c:v>17.179109811782837</c:v>
                </c:pt>
                <c:pt idx="1085">
                  <c:v>17.186769962310791</c:v>
                </c:pt>
                <c:pt idx="1086">
                  <c:v>17.194399833679199</c:v>
                </c:pt>
                <c:pt idx="1087">
                  <c:v>17.202109813690186</c:v>
                </c:pt>
                <c:pt idx="1088">
                  <c:v>17.209749937057495</c:v>
                </c:pt>
                <c:pt idx="1089">
                  <c:v>17.217399835586548</c:v>
                </c:pt>
                <c:pt idx="1090">
                  <c:v>17.225039958953857</c:v>
                </c:pt>
                <c:pt idx="1091">
                  <c:v>17.232669830322266</c:v>
                </c:pt>
                <c:pt idx="1092">
                  <c:v>17.240309953689575</c:v>
                </c:pt>
                <c:pt idx="1093">
                  <c:v>17.247949838638306</c:v>
                </c:pt>
                <c:pt idx="1094">
                  <c:v>17.255579948425293</c:v>
                </c:pt>
                <c:pt idx="1095">
                  <c:v>17.263219833374023</c:v>
                </c:pt>
                <c:pt idx="1096">
                  <c:v>17.270859956741333</c:v>
                </c:pt>
                <c:pt idx="1097">
                  <c:v>17.278499841690063</c:v>
                </c:pt>
                <c:pt idx="1098">
                  <c:v>17.286129951477051</c:v>
                </c:pt>
                <c:pt idx="1099">
                  <c:v>17.293759822845459</c:v>
                </c:pt>
                <c:pt idx="1100">
                  <c:v>17.301399946212769</c:v>
                </c:pt>
                <c:pt idx="1101">
                  <c:v>17.309029817581177</c:v>
                </c:pt>
                <c:pt idx="1102">
                  <c:v>17.316699981689453</c:v>
                </c:pt>
                <c:pt idx="1103">
                  <c:v>17.324329853057861</c:v>
                </c:pt>
                <c:pt idx="1104">
                  <c:v>17.331979990005493</c:v>
                </c:pt>
                <c:pt idx="1105">
                  <c:v>17.339619874954224</c:v>
                </c:pt>
                <c:pt idx="1106">
                  <c:v>17.347259998321533</c:v>
                </c:pt>
                <c:pt idx="1107">
                  <c:v>17.354899883270264</c:v>
                </c:pt>
                <c:pt idx="1108">
                  <c:v>17.362529993057251</c:v>
                </c:pt>
                <c:pt idx="1109">
                  <c:v>17.370179891586304</c:v>
                </c:pt>
                <c:pt idx="1110">
                  <c:v>17.377810001373291</c:v>
                </c:pt>
                <c:pt idx="1111">
                  <c:v>17.385449886322021</c:v>
                </c:pt>
                <c:pt idx="1112">
                  <c:v>17.393090009689331</c:v>
                </c:pt>
                <c:pt idx="1113">
                  <c:v>17.400719881057739</c:v>
                </c:pt>
                <c:pt idx="1114">
                  <c:v>17.408349990844727</c:v>
                </c:pt>
                <c:pt idx="1115">
                  <c:v>17.415989875793457</c:v>
                </c:pt>
                <c:pt idx="1116">
                  <c:v>17.423640012741089</c:v>
                </c:pt>
                <c:pt idx="1117">
                  <c:v>17.431269884109497</c:v>
                </c:pt>
                <c:pt idx="1118">
                  <c:v>17.438920021057129</c:v>
                </c:pt>
                <c:pt idx="1119">
                  <c:v>17.446569919586182</c:v>
                </c:pt>
                <c:pt idx="1120">
                  <c:v>17.45419979095459</c:v>
                </c:pt>
                <c:pt idx="1121">
                  <c:v>17.461839914321899</c:v>
                </c:pt>
                <c:pt idx="1122">
                  <c:v>17.469489812850952</c:v>
                </c:pt>
                <c:pt idx="1123">
                  <c:v>17.477129936218262</c:v>
                </c:pt>
                <c:pt idx="1124">
                  <c:v>17.484809875488281</c:v>
                </c:pt>
                <c:pt idx="1125">
                  <c:v>17.492449998855591</c:v>
                </c:pt>
                <c:pt idx="1126">
                  <c:v>17.500079870223999</c:v>
                </c:pt>
                <c:pt idx="1127">
                  <c:v>17.507709980010986</c:v>
                </c:pt>
                <c:pt idx="1128">
                  <c:v>17.515349864959717</c:v>
                </c:pt>
                <c:pt idx="1129">
                  <c:v>17.523000001907349</c:v>
                </c:pt>
                <c:pt idx="1130">
                  <c:v>17.530629873275757</c:v>
                </c:pt>
                <c:pt idx="1131">
                  <c:v>17.538269996643066</c:v>
                </c:pt>
                <c:pt idx="1132">
                  <c:v>17.545909881591797</c:v>
                </c:pt>
                <c:pt idx="1133">
                  <c:v>17.553609848022461</c:v>
                </c:pt>
                <c:pt idx="1134">
                  <c:v>17.561249971389771</c:v>
                </c:pt>
                <c:pt idx="1135">
                  <c:v>17.568909883499146</c:v>
                </c:pt>
                <c:pt idx="1136">
                  <c:v>17.576550006866455</c:v>
                </c:pt>
                <c:pt idx="1137">
                  <c:v>17.584189891815186</c:v>
                </c:pt>
                <c:pt idx="1138">
                  <c:v>17.591820001602173</c:v>
                </c:pt>
                <c:pt idx="1139">
                  <c:v>17.599459886550903</c:v>
                </c:pt>
                <c:pt idx="1140">
                  <c:v>17.607100009918213</c:v>
                </c:pt>
                <c:pt idx="1141">
                  <c:v>17.614739894866943</c:v>
                </c:pt>
                <c:pt idx="1142">
                  <c:v>17.622370004653931</c:v>
                </c:pt>
                <c:pt idx="1143">
                  <c:v>17.630100011825562</c:v>
                </c:pt>
                <c:pt idx="1144">
                  <c:v>17.63772988319397</c:v>
                </c:pt>
                <c:pt idx="1145">
                  <c:v>17.645359992980957</c:v>
                </c:pt>
                <c:pt idx="1146">
                  <c:v>17.652989864349365</c:v>
                </c:pt>
                <c:pt idx="1147">
                  <c:v>17.660629987716675</c:v>
                </c:pt>
                <c:pt idx="1148">
                  <c:v>17.668269872665405</c:v>
                </c:pt>
                <c:pt idx="1149">
                  <c:v>17.675909996032715</c:v>
                </c:pt>
                <c:pt idx="1150">
                  <c:v>17.683549880981445</c:v>
                </c:pt>
                <c:pt idx="1151">
                  <c:v>17.691200017929077</c:v>
                </c:pt>
                <c:pt idx="1152">
                  <c:v>17.698859930038452</c:v>
                </c:pt>
                <c:pt idx="1153">
                  <c:v>17.706499814987183</c:v>
                </c:pt>
                <c:pt idx="1154">
                  <c:v>17.71412992477417</c:v>
                </c:pt>
                <c:pt idx="1155">
                  <c:v>17.721779823303223</c:v>
                </c:pt>
                <c:pt idx="1156">
                  <c:v>17.72940993309021</c:v>
                </c:pt>
                <c:pt idx="1157">
                  <c:v>17.737059831619263</c:v>
                </c:pt>
                <c:pt idx="1158">
                  <c:v>17.74468994140625</c:v>
                </c:pt>
                <c:pt idx="1159">
                  <c:v>17.752319812774658</c:v>
                </c:pt>
                <c:pt idx="1160">
                  <c:v>17.759959936141968</c:v>
                </c:pt>
                <c:pt idx="1161">
                  <c:v>17.767589807510376</c:v>
                </c:pt>
                <c:pt idx="1162">
                  <c:v>17.775219917297363</c:v>
                </c:pt>
                <c:pt idx="1163">
                  <c:v>17.782849788665771</c:v>
                </c:pt>
                <c:pt idx="1164">
                  <c:v>17.790499925613403</c:v>
                </c:pt>
                <c:pt idx="1165">
                  <c:v>17.798159837722778</c:v>
                </c:pt>
                <c:pt idx="1166">
                  <c:v>17.805789947509766</c:v>
                </c:pt>
                <c:pt idx="1167">
                  <c:v>25.816029787063599</c:v>
                </c:pt>
                <c:pt idx="1168">
                  <c:v>25.826499938964844</c:v>
                </c:pt>
                <c:pt idx="1169">
                  <c:v>25.836979866027832</c:v>
                </c:pt>
                <c:pt idx="1170">
                  <c:v>25.84745979309082</c:v>
                </c:pt>
                <c:pt idx="1171">
                  <c:v>25.857919931411743</c:v>
                </c:pt>
                <c:pt idx="1172">
                  <c:v>25.868369817733765</c:v>
                </c:pt>
                <c:pt idx="1173">
                  <c:v>25.878809928894043</c:v>
                </c:pt>
                <c:pt idx="1174">
                  <c:v>25.889269828796387</c:v>
                </c:pt>
                <c:pt idx="1175">
                  <c:v>25.89972996711731</c:v>
                </c:pt>
                <c:pt idx="1176">
                  <c:v>25.910179853439331</c:v>
                </c:pt>
                <c:pt idx="1177">
                  <c:v>25.920639991760254</c:v>
                </c:pt>
                <c:pt idx="1178">
                  <c:v>25.931099891662598</c:v>
                </c:pt>
                <c:pt idx="1179">
                  <c:v>25.941550016403198</c:v>
                </c:pt>
                <c:pt idx="1180">
                  <c:v>25.952009916305542</c:v>
                </c:pt>
                <c:pt idx="1181">
                  <c:v>25.962459802627563</c:v>
                </c:pt>
                <c:pt idx="1182">
                  <c:v>25.972919940948486</c:v>
                </c:pt>
                <c:pt idx="1183">
                  <c:v>25.983389854431152</c:v>
                </c:pt>
                <c:pt idx="1184">
                  <c:v>25.993839979171753</c:v>
                </c:pt>
                <c:pt idx="1185">
                  <c:v>26.004279851913452</c:v>
                </c:pt>
                <c:pt idx="1186">
                  <c:v>26.014769792556763</c:v>
                </c:pt>
                <c:pt idx="1187">
                  <c:v>26.025219917297363</c:v>
                </c:pt>
                <c:pt idx="1188">
                  <c:v>26.035689830780029</c:v>
                </c:pt>
                <c:pt idx="1189">
                  <c:v>26.046159982681274</c:v>
                </c:pt>
                <c:pt idx="1190">
                  <c:v>26.056609869003296</c:v>
                </c:pt>
                <c:pt idx="1191">
                  <c:v>26.067139863967896</c:v>
                </c:pt>
                <c:pt idx="1192">
                  <c:v>26.077629804611206</c:v>
                </c:pt>
                <c:pt idx="1193">
                  <c:v>26.088099956512451</c:v>
                </c:pt>
                <c:pt idx="1194">
                  <c:v>26.098559856414795</c:v>
                </c:pt>
                <c:pt idx="1195">
                  <c:v>26.109009981155396</c:v>
                </c:pt>
                <c:pt idx="1196">
                  <c:v>26.119459867477417</c:v>
                </c:pt>
                <c:pt idx="1197">
                  <c:v>26.129899978637695</c:v>
                </c:pt>
                <c:pt idx="1198">
                  <c:v>26.140389919281006</c:v>
                </c:pt>
                <c:pt idx="1199">
                  <c:v>26.150859832763672</c:v>
                </c:pt>
                <c:pt idx="1200">
                  <c:v>26.161339998245239</c:v>
                </c:pt>
                <c:pt idx="1201">
                  <c:v>26.171789884567261</c:v>
                </c:pt>
                <c:pt idx="1202">
                  <c:v>26.182250022888184</c:v>
                </c:pt>
                <c:pt idx="1203">
                  <c:v>26.192729949951172</c:v>
                </c:pt>
                <c:pt idx="1204">
                  <c:v>26.203179836273193</c:v>
                </c:pt>
                <c:pt idx="1205">
                  <c:v>26.213639974594116</c:v>
                </c:pt>
                <c:pt idx="1206">
                  <c:v>26.224109888076782</c:v>
                </c:pt>
                <c:pt idx="1207">
                  <c:v>26.234589815139771</c:v>
                </c:pt>
                <c:pt idx="1208">
                  <c:v>26.245049953460693</c:v>
                </c:pt>
                <c:pt idx="1209">
                  <c:v>26.255499839782715</c:v>
                </c:pt>
                <c:pt idx="1210">
                  <c:v>26.266039848327637</c:v>
                </c:pt>
                <c:pt idx="1211">
                  <c:v>26.27649998664856</c:v>
                </c:pt>
                <c:pt idx="1212">
                  <c:v>26.286979913711548</c:v>
                </c:pt>
                <c:pt idx="1213">
                  <c:v>26.297419786453247</c:v>
                </c:pt>
                <c:pt idx="1214">
                  <c:v>26.307869911193848</c:v>
                </c:pt>
                <c:pt idx="1215">
                  <c:v>26.318339824676514</c:v>
                </c:pt>
                <c:pt idx="1216">
                  <c:v>26.328830003738403</c:v>
                </c:pt>
                <c:pt idx="1217">
                  <c:v>26.339299917221069</c:v>
                </c:pt>
                <c:pt idx="1218">
                  <c:v>26.349759817123413</c:v>
                </c:pt>
                <c:pt idx="1219">
                  <c:v>26.360260009765625</c:v>
                </c:pt>
                <c:pt idx="1220">
                  <c:v>26.370729923248291</c:v>
                </c:pt>
                <c:pt idx="1221">
                  <c:v>26.381189823150635</c:v>
                </c:pt>
                <c:pt idx="1222">
                  <c:v>26.391649961471558</c:v>
                </c:pt>
                <c:pt idx="1223">
                  <c:v>26.402099847793579</c:v>
                </c:pt>
                <c:pt idx="1224">
                  <c:v>26.41254997253418</c:v>
                </c:pt>
                <c:pt idx="1225">
                  <c:v>26.423009872436523</c:v>
                </c:pt>
                <c:pt idx="1226">
                  <c:v>26.433449983596802</c:v>
                </c:pt>
                <c:pt idx="1227">
                  <c:v>26.443909883499146</c:v>
                </c:pt>
                <c:pt idx="1228">
                  <c:v>26.454370021820068</c:v>
                </c:pt>
                <c:pt idx="1229">
                  <c:v>26.464829921722412</c:v>
                </c:pt>
                <c:pt idx="1230">
                  <c:v>26.475289821624756</c:v>
                </c:pt>
                <c:pt idx="1231">
                  <c:v>26.485739946365356</c:v>
                </c:pt>
                <c:pt idx="1232">
                  <c:v>26.496189832687378</c:v>
                </c:pt>
                <c:pt idx="1233">
                  <c:v>26.506649971008301</c:v>
                </c:pt>
                <c:pt idx="1234">
                  <c:v>26.517109870910645</c:v>
                </c:pt>
                <c:pt idx="1235">
                  <c:v>26.52758002281189</c:v>
                </c:pt>
                <c:pt idx="1236">
                  <c:v>26.538159847259521</c:v>
                </c:pt>
                <c:pt idx="1237">
                  <c:v>26.5485999584198</c:v>
                </c:pt>
                <c:pt idx="1238">
                  <c:v>26.559049844741821</c:v>
                </c:pt>
                <c:pt idx="1239">
                  <c:v>26.569499969482422</c:v>
                </c:pt>
                <c:pt idx="1240">
                  <c:v>26.579959869384766</c:v>
                </c:pt>
                <c:pt idx="1241">
                  <c:v>26.590409994125366</c:v>
                </c:pt>
                <c:pt idx="1242">
                  <c:v>26.600859880447388</c:v>
                </c:pt>
                <c:pt idx="1243">
                  <c:v>26.611320018768311</c:v>
                </c:pt>
                <c:pt idx="1244">
                  <c:v>26.621769905090332</c:v>
                </c:pt>
                <c:pt idx="1245">
                  <c:v>26.632239818572998</c:v>
                </c:pt>
                <c:pt idx="1246">
                  <c:v>26.642699956893921</c:v>
                </c:pt>
                <c:pt idx="1247">
                  <c:v>26.653149843215942</c:v>
                </c:pt>
                <c:pt idx="1248">
                  <c:v>26.663619995117188</c:v>
                </c:pt>
                <c:pt idx="1249">
                  <c:v>26.674079895019531</c:v>
                </c:pt>
                <c:pt idx="1250">
                  <c:v>26.684539794921875</c:v>
                </c:pt>
                <c:pt idx="1251">
                  <c:v>26.695019960403442</c:v>
                </c:pt>
                <c:pt idx="1252">
                  <c:v>26.705469846725464</c:v>
                </c:pt>
                <c:pt idx="1253">
                  <c:v>26.715969800949097</c:v>
                </c:pt>
                <c:pt idx="1254">
                  <c:v>26.726439952850342</c:v>
                </c:pt>
                <c:pt idx="1255">
                  <c:v>26.736899852752686</c:v>
                </c:pt>
                <c:pt idx="1256">
                  <c:v>26.747370004653931</c:v>
                </c:pt>
                <c:pt idx="1257">
                  <c:v>26.757839918136597</c:v>
                </c:pt>
                <c:pt idx="1258">
                  <c:v>26.76829981803894</c:v>
                </c:pt>
                <c:pt idx="1259">
                  <c:v>26.778759956359863</c:v>
                </c:pt>
                <c:pt idx="1260">
                  <c:v>26.789229869842529</c:v>
                </c:pt>
                <c:pt idx="1261">
                  <c:v>26.79967999458313</c:v>
                </c:pt>
                <c:pt idx="1262">
                  <c:v>26.809899806976318</c:v>
                </c:pt>
                <c:pt idx="1263">
                  <c:v>26.819729804992676</c:v>
                </c:pt>
                <c:pt idx="1264">
                  <c:v>26.829559803009033</c:v>
                </c:pt>
                <c:pt idx="1265">
                  <c:v>26.839379787445068</c:v>
                </c:pt>
                <c:pt idx="1266">
                  <c:v>26.849200010299683</c:v>
                </c:pt>
                <c:pt idx="1267">
                  <c:v>26.859019994735718</c:v>
                </c:pt>
                <c:pt idx="1268">
                  <c:v>26.868839979171753</c:v>
                </c:pt>
                <c:pt idx="1269">
                  <c:v>26.878659963607788</c:v>
                </c:pt>
                <c:pt idx="1270">
                  <c:v>26.88850998878479</c:v>
                </c:pt>
                <c:pt idx="1271">
                  <c:v>26.898339986801147</c:v>
                </c:pt>
                <c:pt idx="1272">
                  <c:v>26.908179998397827</c:v>
                </c:pt>
                <c:pt idx="1273">
                  <c:v>26.918069839477539</c:v>
                </c:pt>
                <c:pt idx="1274">
                  <c:v>26.927889823913574</c:v>
                </c:pt>
                <c:pt idx="1275">
                  <c:v>26.937699794769287</c:v>
                </c:pt>
                <c:pt idx="1276">
                  <c:v>26.947529792785645</c:v>
                </c:pt>
                <c:pt idx="1277">
                  <c:v>26.957340002059937</c:v>
                </c:pt>
                <c:pt idx="1278">
                  <c:v>26.967170000076294</c:v>
                </c:pt>
                <c:pt idx="1279">
                  <c:v>26.976989984512329</c:v>
                </c:pt>
                <c:pt idx="1280">
                  <c:v>26.986819982528687</c:v>
                </c:pt>
                <c:pt idx="1281">
                  <c:v>26.996629953384399</c:v>
                </c:pt>
                <c:pt idx="1282">
                  <c:v>27.006439924240112</c:v>
                </c:pt>
                <c:pt idx="1283">
                  <c:v>27.016279935836792</c:v>
                </c:pt>
                <c:pt idx="1284">
                  <c:v>27.026099920272827</c:v>
                </c:pt>
                <c:pt idx="1285">
                  <c:v>27.035949945449829</c:v>
                </c:pt>
                <c:pt idx="1286">
                  <c:v>27.045789957046509</c:v>
                </c:pt>
                <c:pt idx="1287">
                  <c:v>27.055599927902222</c:v>
                </c:pt>
                <c:pt idx="1288">
                  <c:v>27.065419912338257</c:v>
                </c:pt>
                <c:pt idx="1289">
                  <c:v>27.075239896774292</c:v>
                </c:pt>
                <c:pt idx="1290">
                  <c:v>27.085059881210327</c:v>
                </c:pt>
                <c:pt idx="1291">
                  <c:v>27.09486985206604</c:v>
                </c:pt>
                <c:pt idx="1292">
                  <c:v>27.104679822921753</c:v>
                </c:pt>
                <c:pt idx="1293">
                  <c:v>27.11450982093811</c:v>
                </c:pt>
                <c:pt idx="1294">
                  <c:v>27.124319791793823</c:v>
                </c:pt>
                <c:pt idx="1295">
                  <c:v>27.134130001068115</c:v>
                </c:pt>
                <c:pt idx="1296">
                  <c:v>27.14394998550415</c:v>
                </c:pt>
                <c:pt idx="1297">
                  <c:v>27.153759956359863</c:v>
                </c:pt>
                <c:pt idx="1298">
                  <c:v>27.174160003662109</c:v>
                </c:pt>
                <c:pt idx="1299">
                  <c:v>27.184000015258789</c:v>
                </c:pt>
                <c:pt idx="1300">
                  <c:v>27.193789958953857</c:v>
                </c:pt>
                <c:pt idx="1301">
                  <c:v>27.203579902648926</c:v>
                </c:pt>
                <c:pt idx="1302">
                  <c:v>27.213389873504639</c:v>
                </c:pt>
                <c:pt idx="1303">
                  <c:v>27.223209857940674</c:v>
                </c:pt>
                <c:pt idx="1304">
                  <c:v>27.232999801635742</c:v>
                </c:pt>
                <c:pt idx="1305">
                  <c:v>27.242769956588745</c:v>
                </c:pt>
                <c:pt idx="1306">
                  <c:v>27.252539873123169</c:v>
                </c:pt>
                <c:pt idx="1307">
                  <c:v>27.262309789657593</c:v>
                </c:pt>
                <c:pt idx="1308">
                  <c:v>27.27209997177124</c:v>
                </c:pt>
                <c:pt idx="1309">
                  <c:v>27.281879901885986</c:v>
                </c:pt>
                <c:pt idx="1310">
                  <c:v>27.291659832000732</c:v>
                </c:pt>
                <c:pt idx="1311">
                  <c:v>27.301479816436768</c:v>
                </c:pt>
                <c:pt idx="1312">
                  <c:v>27.311299800872803</c:v>
                </c:pt>
                <c:pt idx="1313">
                  <c:v>27.321119785308838</c:v>
                </c:pt>
                <c:pt idx="1314">
                  <c:v>27.330940008163452</c:v>
                </c:pt>
                <c:pt idx="1315">
                  <c:v>27.340780019760132</c:v>
                </c:pt>
                <c:pt idx="1316">
                  <c:v>27.350589990615845</c:v>
                </c:pt>
                <c:pt idx="1317">
                  <c:v>27.360430002212524</c:v>
                </c:pt>
                <c:pt idx="1318">
                  <c:v>27.370260000228882</c:v>
                </c:pt>
                <c:pt idx="1319">
                  <c:v>27.380079984664917</c:v>
                </c:pt>
                <c:pt idx="1320">
                  <c:v>27.389919996261597</c:v>
                </c:pt>
                <c:pt idx="1321">
                  <c:v>27.399739980697632</c:v>
                </c:pt>
                <c:pt idx="1322">
                  <c:v>27.409559965133667</c:v>
                </c:pt>
                <c:pt idx="1323">
                  <c:v>27.41936993598938</c:v>
                </c:pt>
                <c:pt idx="1324">
                  <c:v>27.42920994758606</c:v>
                </c:pt>
                <c:pt idx="1325">
                  <c:v>27.439039945602417</c:v>
                </c:pt>
                <c:pt idx="1326">
                  <c:v>27.448859930038452</c:v>
                </c:pt>
                <c:pt idx="1327">
                  <c:v>27.458669900894165</c:v>
                </c:pt>
                <c:pt idx="1328">
                  <c:v>27.4684898853302</c:v>
                </c:pt>
                <c:pt idx="1329">
                  <c:v>27.478309869766235</c:v>
                </c:pt>
                <c:pt idx="1330">
                  <c:v>27.488129854202271</c:v>
                </c:pt>
                <c:pt idx="1331">
                  <c:v>27.497959852218628</c:v>
                </c:pt>
                <c:pt idx="1332">
                  <c:v>27.507779836654663</c:v>
                </c:pt>
                <c:pt idx="1333">
                  <c:v>27.517599821090698</c:v>
                </c:pt>
                <c:pt idx="1334">
                  <c:v>27.527419805526733</c:v>
                </c:pt>
                <c:pt idx="1335">
                  <c:v>27.537239789962769</c:v>
                </c:pt>
                <c:pt idx="1336">
                  <c:v>27.547060012817383</c:v>
                </c:pt>
                <c:pt idx="1337">
                  <c:v>27.556909799575806</c:v>
                </c:pt>
                <c:pt idx="1338">
                  <c:v>27.566739797592163</c:v>
                </c:pt>
                <c:pt idx="1339">
                  <c:v>27.576550006866455</c:v>
                </c:pt>
                <c:pt idx="1340">
                  <c:v>27.586390018463135</c:v>
                </c:pt>
                <c:pt idx="1341">
                  <c:v>27.596199989318848</c:v>
                </c:pt>
                <c:pt idx="1342">
                  <c:v>27.606099843978882</c:v>
                </c:pt>
                <c:pt idx="1343">
                  <c:v>27.615919828414917</c:v>
                </c:pt>
                <c:pt idx="1344">
                  <c:v>27.62572979927063</c:v>
                </c:pt>
                <c:pt idx="1345">
                  <c:v>27.635559797286987</c:v>
                </c:pt>
                <c:pt idx="1346">
                  <c:v>27.645380020141602</c:v>
                </c:pt>
                <c:pt idx="1347">
                  <c:v>27.655200004577637</c:v>
                </c:pt>
                <c:pt idx="1348">
                  <c:v>27.665019989013672</c:v>
                </c:pt>
                <c:pt idx="1349">
                  <c:v>27.674839973449707</c:v>
                </c:pt>
                <c:pt idx="1350">
                  <c:v>27.684659957885742</c:v>
                </c:pt>
                <c:pt idx="1351">
                  <c:v>27.694479942321777</c:v>
                </c:pt>
                <c:pt idx="1352">
                  <c:v>27.704299926757812</c:v>
                </c:pt>
                <c:pt idx="1353">
                  <c:v>27.71412992477417</c:v>
                </c:pt>
                <c:pt idx="1354">
                  <c:v>27.72396993637085</c:v>
                </c:pt>
                <c:pt idx="1355">
                  <c:v>27.733799934387207</c:v>
                </c:pt>
                <c:pt idx="1356">
                  <c:v>27.743629932403564</c:v>
                </c:pt>
                <c:pt idx="1357">
                  <c:v>27.753459930419922</c:v>
                </c:pt>
                <c:pt idx="1358">
                  <c:v>27.763269901275635</c:v>
                </c:pt>
                <c:pt idx="1359">
                  <c:v>27.773099899291992</c:v>
                </c:pt>
                <c:pt idx="1360">
                  <c:v>27.782909870147705</c:v>
                </c:pt>
                <c:pt idx="1361">
                  <c:v>27.792779922485352</c:v>
                </c:pt>
                <c:pt idx="1362">
                  <c:v>27.802599906921387</c:v>
                </c:pt>
                <c:pt idx="1363">
                  <c:v>27.811450004577637</c:v>
                </c:pt>
                <c:pt idx="1364">
                  <c:v>27.819629907608032</c:v>
                </c:pt>
                <c:pt idx="1365">
                  <c:v>27.82781982421875</c:v>
                </c:pt>
                <c:pt idx="1366">
                  <c:v>27.836009979248047</c:v>
                </c:pt>
                <c:pt idx="1367">
                  <c:v>27.844199895858765</c:v>
                </c:pt>
                <c:pt idx="1368">
                  <c:v>27.85237979888916</c:v>
                </c:pt>
                <c:pt idx="1369">
                  <c:v>27.860569953918457</c:v>
                </c:pt>
                <c:pt idx="1370">
                  <c:v>27.868799924850464</c:v>
                </c:pt>
                <c:pt idx="1371">
                  <c:v>27.876989841461182</c:v>
                </c:pt>
                <c:pt idx="1372">
                  <c:v>27.885169982910156</c:v>
                </c:pt>
                <c:pt idx="1373">
                  <c:v>27.893369913101196</c:v>
                </c:pt>
                <c:pt idx="1374">
                  <c:v>27.901559829711914</c:v>
                </c:pt>
                <c:pt idx="1375">
                  <c:v>27.909739971160889</c:v>
                </c:pt>
                <c:pt idx="1376">
                  <c:v>27.917909860610962</c:v>
                </c:pt>
                <c:pt idx="1377">
                  <c:v>27.926100015640259</c:v>
                </c:pt>
                <c:pt idx="1378">
                  <c:v>27.934289932250977</c:v>
                </c:pt>
                <c:pt idx="1379">
                  <c:v>27.942479848861694</c:v>
                </c:pt>
                <c:pt idx="1380">
                  <c:v>27.950659990310669</c:v>
                </c:pt>
                <c:pt idx="1381">
                  <c:v>27.958839893341064</c:v>
                </c:pt>
                <c:pt idx="1382">
                  <c:v>27.96701979637146</c:v>
                </c:pt>
                <c:pt idx="1383">
                  <c:v>27.975250005722046</c:v>
                </c:pt>
                <c:pt idx="1384">
                  <c:v>27.983439922332764</c:v>
                </c:pt>
                <c:pt idx="1385">
                  <c:v>27.991629838943481</c:v>
                </c:pt>
                <c:pt idx="1386">
                  <c:v>27.999819993972778</c:v>
                </c:pt>
                <c:pt idx="1387">
                  <c:v>28.008039951324463</c:v>
                </c:pt>
                <c:pt idx="1388">
                  <c:v>28.016229867935181</c:v>
                </c:pt>
                <c:pt idx="1389">
                  <c:v>28.024419784545898</c:v>
                </c:pt>
                <c:pt idx="1390">
                  <c:v>28.032619953155518</c:v>
                </c:pt>
                <c:pt idx="1391">
                  <c:v>28.040809869766235</c:v>
                </c:pt>
                <c:pt idx="1392">
                  <c:v>28.048979997634888</c:v>
                </c:pt>
                <c:pt idx="1393">
                  <c:v>28.057169914245605</c:v>
                </c:pt>
                <c:pt idx="1394">
                  <c:v>28.065359830856323</c:v>
                </c:pt>
                <c:pt idx="1395">
                  <c:v>28.07354998588562</c:v>
                </c:pt>
                <c:pt idx="1396">
                  <c:v>28.081719875335693</c:v>
                </c:pt>
                <c:pt idx="1397">
                  <c:v>28.089919805526733</c:v>
                </c:pt>
                <c:pt idx="1398">
                  <c:v>28.09810996055603</c:v>
                </c:pt>
                <c:pt idx="1399">
                  <c:v>28.106289863586426</c:v>
                </c:pt>
                <c:pt idx="1400">
                  <c:v>28.114480018615723</c:v>
                </c:pt>
                <c:pt idx="1401">
                  <c:v>28.122679948806763</c:v>
                </c:pt>
                <c:pt idx="1402">
                  <c:v>28.130859851837158</c:v>
                </c:pt>
                <c:pt idx="1403">
                  <c:v>28.139050006866455</c:v>
                </c:pt>
                <c:pt idx="1404">
                  <c:v>28.147259950637817</c:v>
                </c:pt>
                <c:pt idx="1405">
                  <c:v>28.155449867248535</c:v>
                </c:pt>
                <c:pt idx="1406">
                  <c:v>28.16363000869751</c:v>
                </c:pt>
                <c:pt idx="1407">
                  <c:v>28.171809911727905</c:v>
                </c:pt>
                <c:pt idx="1408">
                  <c:v>28.180009841918945</c:v>
                </c:pt>
                <c:pt idx="1409">
                  <c:v>28.18818998336792</c:v>
                </c:pt>
                <c:pt idx="1410">
                  <c:v>28.196379899978638</c:v>
                </c:pt>
                <c:pt idx="1411">
                  <c:v>28.204559803009033</c:v>
                </c:pt>
                <c:pt idx="1412">
                  <c:v>28.212739944458008</c:v>
                </c:pt>
                <c:pt idx="1413">
                  <c:v>28.220919847488403</c:v>
                </c:pt>
                <c:pt idx="1414">
                  <c:v>28.229089975357056</c:v>
                </c:pt>
                <c:pt idx="1415">
                  <c:v>28.237289905548096</c:v>
                </c:pt>
                <c:pt idx="1416">
                  <c:v>28.245469808578491</c:v>
                </c:pt>
                <c:pt idx="1417">
                  <c:v>28.253639936447144</c:v>
                </c:pt>
                <c:pt idx="1418">
                  <c:v>28.261829853057861</c:v>
                </c:pt>
                <c:pt idx="1419">
                  <c:v>28.270119905471802</c:v>
                </c:pt>
                <c:pt idx="1420">
                  <c:v>28.278299808502197</c:v>
                </c:pt>
                <c:pt idx="1421">
                  <c:v>28.286520004272461</c:v>
                </c:pt>
                <c:pt idx="1422">
                  <c:v>28.294709920883179</c:v>
                </c:pt>
                <c:pt idx="1423">
                  <c:v>28.302899837493896</c:v>
                </c:pt>
                <c:pt idx="1424">
                  <c:v>28.311079978942871</c:v>
                </c:pt>
                <c:pt idx="1425">
                  <c:v>28.319259881973267</c:v>
                </c:pt>
                <c:pt idx="1426">
                  <c:v>28.327439785003662</c:v>
                </c:pt>
                <c:pt idx="1427">
                  <c:v>28.335609912872314</c:v>
                </c:pt>
                <c:pt idx="1428">
                  <c:v>28.343819856643677</c:v>
                </c:pt>
                <c:pt idx="1429">
                  <c:v>28.352029800415039</c:v>
                </c:pt>
                <c:pt idx="1430">
                  <c:v>28.360209941864014</c:v>
                </c:pt>
                <c:pt idx="1431">
                  <c:v>28.368389844894409</c:v>
                </c:pt>
                <c:pt idx="1432">
                  <c:v>28.376559972763062</c:v>
                </c:pt>
                <c:pt idx="1433">
                  <c:v>28.384739875793457</c:v>
                </c:pt>
                <c:pt idx="1434">
                  <c:v>28.392939805984497</c:v>
                </c:pt>
                <c:pt idx="1435">
                  <c:v>28.401129961013794</c:v>
                </c:pt>
                <c:pt idx="1436">
                  <c:v>28.409309864044189</c:v>
                </c:pt>
                <c:pt idx="1437">
                  <c:v>28.417519807815552</c:v>
                </c:pt>
                <c:pt idx="1438">
                  <c:v>28.425699949264526</c:v>
                </c:pt>
                <c:pt idx="1439">
                  <c:v>28.433889865875244</c:v>
                </c:pt>
                <c:pt idx="1440">
                  <c:v>28.442070007324219</c:v>
                </c:pt>
                <c:pt idx="1441">
                  <c:v>28.450259923934937</c:v>
                </c:pt>
                <c:pt idx="1442">
                  <c:v>28.458459854125977</c:v>
                </c:pt>
                <c:pt idx="1443">
                  <c:v>28.466650009155273</c:v>
                </c:pt>
                <c:pt idx="1444">
                  <c:v>28.474829912185669</c:v>
                </c:pt>
                <c:pt idx="1445">
                  <c:v>28.483019828796387</c:v>
                </c:pt>
                <c:pt idx="1446">
                  <c:v>28.491199970245361</c:v>
                </c:pt>
                <c:pt idx="1447">
                  <c:v>28.499389886856079</c:v>
                </c:pt>
                <c:pt idx="1448">
                  <c:v>28.507569789886475</c:v>
                </c:pt>
                <c:pt idx="1449">
                  <c:v>28.515769958496094</c:v>
                </c:pt>
                <c:pt idx="1450">
                  <c:v>28.523949861526489</c:v>
                </c:pt>
                <c:pt idx="1451">
                  <c:v>28.532130002975464</c:v>
                </c:pt>
                <c:pt idx="1452">
                  <c:v>28.540299892425537</c:v>
                </c:pt>
                <c:pt idx="1453">
                  <c:v>28.548489809036255</c:v>
                </c:pt>
                <c:pt idx="1454">
                  <c:v>28.556679964065552</c:v>
                </c:pt>
                <c:pt idx="1455">
                  <c:v>28.56486988067627</c:v>
                </c:pt>
                <c:pt idx="1456">
                  <c:v>28.573059797286987</c:v>
                </c:pt>
                <c:pt idx="1457">
                  <c:v>28.581300020217896</c:v>
                </c:pt>
                <c:pt idx="1458">
                  <c:v>28.589489936828613</c:v>
                </c:pt>
                <c:pt idx="1459">
                  <c:v>28.597679853439331</c:v>
                </c:pt>
                <c:pt idx="1460">
                  <c:v>28.605859994888306</c:v>
                </c:pt>
                <c:pt idx="1461">
                  <c:v>28.614069938659668</c:v>
                </c:pt>
                <c:pt idx="1462">
                  <c:v>28.622299909591675</c:v>
                </c:pt>
                <c:pt idx="1463">
                  <c:v>28.630489826202393</c:v>
                </c:pt>
                <c:pt idx="1464">
                  <c:v>28.638679981231689</c:v>
                </c:pt>
                <c:pt idx="1465">
                  <c:v>28.646869897842407</c:v>
                </c:pt>
                <c:pt idx="1466">
                  <c:v>28.655059814453125</c:v>
                </c:pt>
                <c:pt idx="1467">
                  <c:v>28.663249969482422</c:v>
                </c:pt>
                <c:pt idx="1468">
                  <c:v>28.671419858932495</c:v>
                </c:pt>
                <c:pt idx="1469">
                  <c:v>28.67960000038147</c:v>
                </c:pt>
                <c:pt idx="1470">
                  <c:v>28.68779993057251</c:v>
                </c:pt>
                <c:pt idx="1471">
                  <c:v>28.696029901504517</c:v>
                </c:pt>
                <c:pt idx="1472">
                  <c:v>28.704209804534912</c:v>
                </c:pt>
                <c:pt idx="1473">
                  <c:v>28.712389945983887</c:v>
                </c:pt>
                <c:pt idx="1474">
                  <c:v>28.720579862594604</c:v>
                </c:pt>
                <c:pt idx="1475">
                  <c:v>28.728760004043579</c:v>
                </c:pt>
                <c:pt idx="1476">
                  <c:v>28.736939907073975</c:v>
                </c:pt>
                <c:pt idx="1477">
                  <c:v>28.745129823684692</c:v>
                </c:pt>
                <c:pt idx="1478">
                  <c:v>28.753309965133667</c:v>
                </c:pt>
                <c:pt idx="1479">
                  <c:v>28.761489868164062</c:v>
                </c:pt>
                <c:pt idx="1480">
                  <c:v>28.769689798355103</c:v>
                </c:pt>
                <c:pt idx="1481">
                  <c:v>28.777879953384399</c:v>
                </c:pt>
                <c:pt idx="1482">
                  <c:v>28.786129951477051</c:v>
                </c:pt>
                <c:pt idx="1483">
                  <c:v>28.794309854507446</c:v>
                </c:pt>
                <c:pt idx="1484">
                  <c:v>28.802500009536743</c:v>
                </c:pt>
                <c:pt idx="1485">
                  <c:v>28.810779809951782</c:v>
                </c:pt>
                <c:pt idx="1486">
                  <c:v>28.819159984588623</c:v>
                </c:pt>
                <c:pt idx="1487">
                  <c:v>28.827529907226562</c:v>
                </c:pt>
                <c:pt idx="1488">
                  <c:v>28.835919857025146</c:v>
                </c:pt>
                <c:pt idx="1489">
                  <c:v>28.844299793243408</c:v>
                </c:pt>
                <c:pt idx="1490">
                  <c:v>28.852669954299927</c:v>
                </c:pt>
                <c:pt idx="1491">
                  <c:v>28.861059904098511</c:v>
                </c:pt>
                <c:pt idx="1492">
                  <c:v>28.869439840316772</c:v>
                </c:pt>
                <c:pt idx="1493">
                  <c:v>28.877810001373291</c:v>
                </c:pt>
                <c:pt idx="1494">
                  <c:v>28.886199951171875</c:v>
                </c:pt>
                <c:pt idx="1495">
                  <c:v>28.894589900970459</c:v>
                </c:pt>
                <c:pt idx="1496">
                  <c:v>28.902979850769043</c:v>
                </c:pt>
                <c:pt idx="1497">
                  <c:v>28.911359786987305</c:v>
                </c:pt>
                <c:pt idx="1498">
                  <c:v>28.919749975204468</c:v>
                </c:pt>
                <c:pt idx="1499">
                  <c:v>28.928119897842407</c:v>
                </c:pt>
                <c:pt idx="1500">
                  <c:v>28.936489820480347</c:v>
                </c:pt>
                <c:pt idx="1501">
                  <c:v>28.944859981536865</c:v>
                </c:pt>
                <c:pt idx="1502">
                  <c:v>28.953239917755127</c:v>
                </c:pt>
                <c:pt idx="1503">
                  <c:v>28.961609840393066</c:v>
                </c:pt>
                <c:pt idx="1504">
                  <c:v>28.970089912414551</c:v>
                </c:pt>
                <c:pt idx="1505">
                  <c:v>28.978489875793457</c:v>
                </c:pt>
                <c:pt idx="1506">
                  <c:v>28.986879825592041</c:v>
                </c:pt>
                <c:pt idx="1507">
                  <c:v>28.995260000228882</c:v>
                </c:pt>
                <c:pt idx="1508">
                  <c:v>29.003629922866821</c:v>
                </c:pt>
                <c:pt idx="1509">
                  <c:v>29.012019872665405</c:v>
                </c:pt>
                <c:pt idx="1510">
                  <c:v>29.020399808883667</c:v>
                </c:pt>
                <c:pt idx="1511">
                  <c:v>29.02878999710083</c:v>
                </c:pt>
                <c:pt idx="1512">
                  <c:v>29.037179946899414</c:v>
                </c:pt>
                <c:pt idx="1513">
                  <c:v>29.045549869537354</c:v>
                </c:pt>
                <c:pt idx="1514">
                  <c:v>29.053929805755615</c:v>
                </c:pt>
                <c:pt idx="1515">
                  <c:v>29.062319993972778</c:v>
                </c:pt>
                <c:pt idx="1516">
                  <c:v>29.070709943771362</c:v>
                </c:pt>
                <c:pt idx="1517">
                  <c:v>29.079089879989624</c:v>
                </c:pt>
                <c:pt idx="1518">
                  <c:v>29.08748984336853</c:v>
                </c:pt>
                <c:pt idx="1519">
                  <c:v>29.095879793167114</c:v>
                </c:pt>
                <c:pt idx="1520">
                  <c:v>29.104249954223633</c:v>
                </c:pt>
                <c:pt idx="1521">
                  <c:v>29.112669944763184</c:v>
                </c:pt>
                <c:pt idx="1522">
                  <c:v>29.12106990814209</c:v>
                </c:pt>
                <c:pt idx="1523">
                  <c:v>29.129449844360352</c:v>
                </c:pt>
                <c:pt idx="1524">
                  <c:v>29.137830018997192</c:v>
                </c:pt>
                <c:pt idx="1525">
                  <c:v>29.146219968795776</c:v>
                </c:pt>
                <c:pt idx="1526">
                  <c:v>29.15460991859436</c:v>
                </c:pt>
                <c:pt idx="1527">
                  <c:v>29.162989854812622</c:v>
                </c:pt>
                <c:pt idx="1528">
                  <c:v>29.171369791030884</c:v>
                </c:pt>
                <c:pt idx="1529">
                  <c:v>29.179769992828369</c:v>
                </c:pt>
                <c:pt idx="1530">
                  <c:v>29.188159942626953</c:v>
                </c:pt>
                <c:pt idx="1531">
                  <c:v>29.196539878845215</c:v>
                </c:pt>
                <c:pt idx="1532">
                  <c:v>29.204919815063477</c:v>
                </c:pt>
                <c:pt idx="1533">
                  <c:v>29.21331000328064</c:v>
                </c:pt>
                <c:pt idx="1534">
                  <c:v>29.221679925918579</c:v>
                </c:pt>
                <c:pt idx="1535">
                  <c:v>29.230069875717163</c:v>
                </c:pt>
                <c:pt idx="1536">
                  <c:v>29.238469839096069</c:v>
                </c:pt>
                <c:pt idx="1537">
                  <c:v>29.24685001373291</c:v>
                </c:pt>
                <c:pt idx="1538">
                  <c:v>29.255249977111816</c:v>
                </c:pt>
                <c:pt idx="1539">
                  <c:v>29.2636399269104</c:v>
                </c:pt>
                <c:pt idx="1540">
                  <c:v>29.272029876708984</c:v>
                </c:pt>
                <c:pt idx="1541">
                  <c:v>29.280499935150146</c:v>
                </c:pt>
                <c:pt idx="1542">
                  <c:v>29.288879871368408</c:v>
                </c:pt>
                <c:pt idx="1543">
                  <c:v>29.29725980758667</c:v>
                </c:pt>
                <c:pt idx="1544">
                  <c:v>29.305649995803833</c:v>
                </c:pt>
                <c:pt idx="1545">
                  <c:v>29.314109802246094</c:v>
                </c:pt>
                <c:pt idx="1546">
                  <c:v>29.322489976882935</c:v>
                </c:pt>
                <c:pt idx="1547">
                  <c:v>29.330869913101196</c:v>
                </c:pt>
                <c:pt idx="1548">
                  <c:v>29.339279890060425</c:v>
                </c:pt>
                <c:pt idx="1549">
                  <c:v>29.347659826278687</c:v>
                </c:pt>
                <c:pt idx="1550">
                  <c:v>29.35605001449585</c:v>
                </c:pt>
                <c:pt idx="1551">
                  <c:v>29.364429950714111</c:v>
                </c:pt>
                <c:pt idx="1552">
                  <c:v>29.372809886932373</c:v>
                </c:pt>
                <c:pt idx="1553">
                  <c:v>29.381189823150635</c:v>
                </c:pt>
                <c:pt idx="1554">
                  <c:v>29.389569997787476</c:v>
                </c:pt>
                <c:pt idx="1555">
                  <c:v>29.398039817810059</c:v>
                </c:pt>
                <c:pt idx="1556">
                  <c:v>29.406430006027222</c:v>
                </c:pt>
                <c:pt idx="1557">
                  <c:v>29.414819955825806</c:v>
                </c:pt>
                <c:pt idx="1558">
                  <c:v>29.42320990562439</c:v>
                </c:pt>
                <c:pt idx="1559">
                  <c:v>29.431589841842651</c:v>
                </c:pt>
                <c:pt idx="1560">
                  <c:v>29.439970016479492</c:v>
                </c:pt>
                <c:pt idx="1561">
                  <c:v>29.448349952697754</c:v>
                </c:pt>
                <c:pt idx="1562">
                  <c:v>29.456729888916016</c:v>
                </c:pt>
                <c:pt idx="1563">
                  <c:v>29.465109825134277</c:v>
                </c:pt>
                <c:pt idx="1564">
                  <c:v>29.473519802093506</c:v>
                </c:pt>
                <c:pt idx="1565">
                  <c:v>29.481899976730347</c:v>
                </c:pt>
                <c:pt idx="1566">
                  <c:v>29.490279912948608</c:v>
                </c:pt>
                <c:pt idx="1567">
                  <c:v>29.498669862747192</c:v>
                </c:pt>
                <c:pt idx="1568">
                  <c:v>29.507049798965454</c:v>
                </c:pt>
                <c:pt idx="1569">
                  <c:v>29.515439987182617</c:v>
                </c:pt>
                <c:pt idx="1570">
                  <c:v>29.523839950561523</c:v>
                </c:pt>
                <c:pt idx="1571">
                  <c:v>29.532289981842041</c:v>
                </c:pt>
                <c:pt idx="1572">
                  <c:v>29.540689945220947</c:v>
                </c:pt>
                <c:pt idx="1573">
                  <c:v>29.549059867858887</c:v>
                </c:pt>
                <c:pt idx="1574">
                  <c:v>29.557429790496826</c:v>
                </c:pt>
                <c:pt idx="1575">
                  <c:v>29.565809965133667</c:v>
                </c:pt>
                <c:pt idx="1576">
                  <c:v>29.574199914932251</c:v>
                </c:pt>
                <c:pt idx="1577">
                  <c:v>29.582579851150513</c:v>
                </c:pt>
                <c:pt idx="1578">
                  <c:v>29.590969800949097</c:v>
                </c:pt>
                <c:pt idx="1579">
                  <c:v>29.599370002746582</c:v>
                </c:pt>
                <c:pt idx="1580">
                  <c:v>29.607749938964844</c:v>
                </c:pt>
                <c:pt idx="1581">
                  <c:v>29.616129875183105</c:v>
                </c:pt>
                <c:pt idx="1582">
                  <c:v>29.624509811401367</c:v>
                </c:pt>
                <c:pt idx="1583">
                  <c:v>29.63289999961853</c:v>
                </c:pt>
                <c:pt idx="1584">
                  <c:v>29.641279935836792</c:v>
                </c:pt>
                <c:pt idx="1585">
                  <c:v>29.649669885635376</c:v>
                </c:pt>
                <c:pt idx="1586">
                  <c:v>29.658069849014282</c:v>
                </c:pt>
                <c:pt idx="1587">
                  <c:v>29.666459798812866</c:v>
                </c:pt>
                <c:pt idx="1588">
                  <c:v>29.674849987030029</c:v>
                </c:pt>
                <c:pt idx="1589">
                  <c:v>29.683229923248291</c:v>
                </c:pt>
                <c:pt idx="1590">
                  <c:v>29.691609859466553</c:v>
                </c:pt>
                <c:pt idx="1591">
                  <c:v>29.699999809265137</c:v>
                </c:pt>
                <c:pt idx="1592">
                  <c:v>29.708400011062622</c:v>
                </c:pt>
                <c:pt idx="1593">
                  <c:v>29.716779947280884</c:v>
                </c:pt>
                <c:pt idx="1594">
                  <c:v>29.72517991065979</c:v>
                </c:pt>
                <c:pt idx="1595">
                  <c:v>29.733559846878052</c:v>
                </c:pt>
                <c:pt idx="1596">
                  <c:v>29.741949796676636</c:v>
                </c:pt>
                <c:pt idx="1597">
                  <c:v>29.750339984893799</c:v>
                </c:pt>
                <c:pt idx="1598">
                  <c:v>29.758719921112061</c:v>
                </c:pt>
                <c:pt idx="1599">
                  <c:v>29.767119884490967</c:v>
                </c:pt>
                <c:pt idx="1600">
                  <c:v>29.775499820709229</c:v>
                </c:pt>
                <c:pt idx="1601">
                  <c:v>29.783890008926392</c:v>
                </c:pt>
                <c:pt idx="1602">
                  <c:v>29.792249917984009</c:v>
                </c:pt>
                <c:pt idx="1603">
                  <c:v>29.800629854202271</c:v>
                </c:pt>
                <c:pt idx="1604">
                  <c:v>29.809000015258789</c:v>
                </c:pt>
                <c:pt idx="1605">
                  <c:v>29.817359924316406</c:v>
                </c:pt>
                <c:pt idx="1606">
                  <c:v>29.825699806213379</c:v>
                </c:pt>
                <c:pt idx="1607">
                  <c:v>29.83411979675293</c:v>
                </c:pt>
                <c:pt idx="1608">
                  <c:v>29.842469930648804</c:v>
                </c:pt>
                <c:pt idx="1609">
                  <c:v>29.850819826126099</c:v>
                </c:pt>
                <c:pt idx="1610">
                  <c:v>29.859169960021973</c:v>
                </c:pt>
                <c:pt idx="1611">
                  <c:v>29.867509841918945</c:v>
                </c:pt>
                <c:pt idx="1612">
                  <c:v>29.875849962234497</c:v>
                </c:pt>
                <c:pt idx="1613">
                  <c:v>29.884199857711792</c:v>
                </c:pt>
                <c:pt idx="1614">
                  <c:v>29.892539978027344</c:v>
                </c:pt>
                <c:pt idx="1615">
                  <c:v>29.900869846343994</c:v>
                </c:pt>
                <c:pt idx="1616">
                  <c:v>29.909209966659546</c:v>
                </c:pt>
                <c:pt idx="1617">
                  <c:v>29.917549848556519</c:v>
                </c:pt>
                <c:pt idx="1618">
                  <c:v>29.92588996887207</c:v>
                </c:pt>
                <c:pt idx="1619">
                  <c:v>29.934239864349365</c:v>
                </c:pt>
                <c:pt idx="1620">
                  <c:v>29.942589998245239</c:v>
                </c:pt>
                <c:pt idx="1621">
                  <c:v>29.950969934463501</c:v>
                </c:pt>
                <c:pt idx="1622">
                  <c:v>29.95933985710144</c:v>
                </c:pt>
                <c:pt idx="1623">
                  <c:v>29.967689990997314</c:v>
                </c:pt>
                <c:pt idx="1624">
                  <c:v>29.976039886474609</c:v>
                </c:pt>
                <c:pt idx="1625">
                  <c:v>29.984380006790161</c:v>
                </c:pt>
                <c:pt idx="1626">
                  <c:v>29.992739915847778</c:v>
                </c:pt>
                <c:pt idx="1627">
                  <c:v>30.001079797744751</c:v>
                </c:pt>
              </c:numCache>
            </c:numRef>
          </c:xVal>
          <c:yVal>
            <c:numRef>
              <c:f>clientOutput_007!$I$3:$I$1630</c:f>
              <c:numCache>
                <c:formatCode>General</c:formatCode>
                <c:ptCount val="1628"/>
                <c:pt idx="0">
                  <c:v>4.00543212890625E-5</c:v>
                </c:pt>
                <c:pt idx="1">
                  <c:v>2.9802322387695313E-5</c:v>
                </c:pt>
                <c:pt idx="2">
                  <c:v>4.00543212890625E-5</c:v>
                </c:pt>
                <c:pt idx="3">
                  <c:v>3.0040740966796875E-5</c:v>
                </c:pt>
                <c:pt idx="4">
                  <c:v>4.00543212890625E-5</c:v>
                </c:pt>
                <c:pt idx="5">
                  <c:v>3.0040740966796875E-5</c:v>
                </c:pt>
                <c:pt idx="6">
                  <c:v>2.9802322387695313E-5</c:v>
                </c:pt>
                <c:pt idx="7">
                  <c:v>3.0040740966796875E-5</c:v>
                </c:pt>
                <c:pt idx="8">
                  <c:v>4.00543212890625E-5</c:v>
                </c:pt>
                <c:pt idx="9">
                  <c:v>4.00543212890625E-5</c:v>
                </c:pt>
                <c:pt idx="10">
                  <c:v>4.00543212890625E-5</c:v>
                </c:pt>
                <c:pt idx="11">
                  <c:v>3.9815902709960938E-5</c:v>
                </c:pt>
                <c:pt idx="12">
                  <c:v>3.9815902709960938E-5</c:v>
                </c:pt>
                <c:pt idx="13">
                  <c:v>4.00543212890625E-5</c:v>
                </c:pt>
                <c:pt idx="14">
                  <c:v>3.0040740966796875E-5</c:v>
                </c:pt>
                <c:pt idx="15">
                  <c:v>3.0040740966796875E-5</c:v>
                </c:pt>
                <c:pt idx="16">
                  <c:v>2.9802322387695313E-5</c:v>
                </c:pt>
                <c:pt idx="17">
                  <c:v>4.00543212890625E-5</c:v>
                </c:pt>
                <c:pt idx="18">
                  <c:v>3.0040740966796875E-5</c:v>
                </c:pt>
                <c:pt idx="19">
                  <c:v>3.0040740966796875E-5</c:v>
                </c:pt>
                <c:pt idx="20">
                  <c:v>4.00543212890625E-5</c:v>
                </c:pt>
                <c:pt idx="21">
                  <c:v>3.9815902709960938E-5</c:v>
                </c:pt>
                <c:pt idx="22">
                  <c:v>4.00543212890625E-5</c:v>
                </c:pt>
                <c:pt idx="23">
                  <c:v>3.0040740966796875E-5</c:v>
                </c:pt>
                <c:pt idx="24">
                  <c:v>4.00543212890625E-5</c:v>
                </c:pt>
                <c:pt idx="25">
                  <c:v>4.00543212890625E-5</c:v>
                </c:pt>
                <c:pt idx="26">
                  <c:v>2.9802322387695313E-5</c:v>
                </c:pt>
                <c:pt idx="27">
                  <c:v>3.0040740966796875E-5</c:v>
                </c:pt>
                <c:pt idx="28">
                  <c:v>4.00543212890625E-5</c:v>
                </c:pt>
                <c:pt idx="29">
                  <c:v>3.0040740966796875E-5</c:v>
                </c:pt>
                <c:pt idx="30">
                  <c:v>3.0040740966796875E-5</c:v>
                </c:pt>
                <c:pt idx="31">
                  <c:v>3.9815902709960938E-5</c:v>
                </c:pt>
                <c:pt idx="32">
                  <c:v>4.00543212890625E-5</c:v>
                </c:pt>
                <c:pt idx="33">
                  <c:v>3.0040740966796875E-5</c:v>
                </c:pt>
                <c:pt idx="34">
                  <c:v>4.00543212890625E-5</c:v>
                </c:pt>
                <c:pt idx="35">
                  <c:v>6.9856643676757813E-5</c:v>
                </c:pt>
                <c:pt idx="36">
                  <c:v>5.0067901611328125E-5</c:v>
                </c:pt>
                <c:pt idx="37">
                  <c:v>5.9843063354492188E-5</c:v>
                </c:pt>
                <c:pt idx="38">
                  <c:v>6.008148193359375E-5</c:v>
                </c:pt>
                <c:pt idx="39">
                  <c:v>5.9843063354492188E-5</c:v>
                </c:pt>
                <c:pt idx="40">
                  <c:v>6.008148193359375E-5</c:v>
                </c:pt>
                <c:pt idx="41">
                  <c:v>5.9843063354492188E-5</c:v>
                </c:pt>
                <c:pt idx="42">
                  <c:v>6.008148193359375E-5</c:v>
                </c:pt>
                <c:pt idx="43">
                  <c:v>5.9843063354492188E-5</c:v>
                </c:pt>
                <c:pt idx="44">
                  <c:v>6.008148193359375E-5</c:v>
                </c:pt>
                <c:pt idx="45">
                  <c:v>5.9843063354492188E-5</c:v>
                </c:pt>
                <c:pt idx="46">
                  <c:v>6.008148193359375E-5</c:v>
                </c:pt>
                <c:pt idx="47">
                  <c:v>5.9843063354492188E-5</c:v>
                </c:pt>
                <c:pt idx="48">
                  <c:v>6.008148193359375E-5</c:v>
                </c:pt>
                <c:pt idx="49">
                  <c:v>4.9829483032226563E-5</c:v>
                </c:pt>
                <c:pt idx="50">
                  <c:v>6.008148193359375E-5</c:v>
                </c:pt>
                <c:pt idx="51">
                  <c:v>5.9843063354492188E-5</c:v>
                </c:pt>
                <c:pt idx="52">
                  <c:v>6.008148193359375E-5</c:v>
                </c:pt>
                <c:pt idx="53">
                  <c:v>5.9843063354492188E-5</c:v>
                </c:pt>
                <c:pt idx="54">
                  <c:v>6.008148193359375E-5</c:v>
                </c:pt>
                <c:pt idx="55">
                  <c:v>5.9843063354492188E-5</c:v>
                </c:pt>
                <c:pt idx="56">
                  <c:v>6.008148193359375E-5</c:v>
                </c:pt>
                <c:pt idx="57">
                  <c:v>5.9843063354492188E-5</c:v>
                </c:pt>
                <c:pt idx="58">
                  <c:v>6.008148193359375E-5</c:v>
                </c:pt>
                <c:pt idx="59">
                  <c:v>5.0067901611328125E-5</c:v>
                </c:pt>
                <c:pt idx="60">
                  <c:v>6.008148193359375E-5</c:v>
                </c:pt>
                <c:pt idx="61">
                  <c:v>5.0067901611328125E-5</c:v>
                </c:pt>
                <c:pt idx="62">
                  <c:v>6.008148193359375E-5</c:v>
                </c:pt>
                <c:pt idx="63">
                  <c:v>6.008148193359375E-5</c:v>
                </c:pt>
                <c:pt idx="64">
                  <c:v>5.9843063354492188E-5</c:v>
                </c:pt>
                <c:pt idx="65">
                  <c:v>5.0067901611328125E-5</c:v>
                </c:pt>
                <c:pt idx="66">
                  <c:v>6.008148193359375E-5</c:v>
                </c:pt>
                <c:pt idx="67">
                  <c:v>6.008148193359375E-5</c:v>
                </c:pt>
                <c:pt idx="68">
                  <c:v>6.008148193359375E-5</c:v>
                </c:pt>
                <c:pt idx="69">
                  <c:v>6.008148193359375E-5</c:v>
                </c:pt>
                <c:pt idx="70">
                  <c:v>6.008148193359375E-5</c:v>
                </c:pt>
                <c:pt idx="71">
                  <c:v>6.008148193359375E-5</c:v>
                </c:pt>
                <c:pt idx="72">
                  <c:v>6.008148193359375E-5</c:v>
                </c:pt>
                <c:pt idx="73">
                  <c:v>6.008148193359375E-5</c:v>
                </c:pt>
                <c:pt idx="74">
                  <c:v>6.008148193359375E-5</c:v>
                </c:pt>
                <c:pt idx="75">
                  <c:v>6.008148193359375E-5</c:v>
                </c:pt>
                <c:pt idx="76">
                  <c:v>6.008148193359375E-5</c:v>
                </c:pt>
                <c:pt idx="77">
                  <c:v>6.008148193359375E-5</c:v>
                </c:pt>
                <c:pt idx="78">
                  <c:v>5.9843063354492188E-5</c:v>
                </c:pt>
                <c:pt idx="79">
                  <c:v>5.0067901611328125E-5</c:v>
                </c:pt>
                <c:pt idx="80">
                  <c:v>5.9843063354492188E-5</c:v>
                </c:pt>
                <c:pt idx="81">
                  <c:v>6.008148193359375E-5</c:v>
                </c:pt>
                <c:pt idx="82">
                  <c:v>5.9843063354492188E-5</c:v>
                </c:pt>
                <c:pt idx="83">
                  <c:v>6.008148193359375E-5</c:v>
                </c:pt>
                <c:pt idx="84">
                  <c:v>5.9843063354492188E-5</c:v>
                </c:pt>
                <c:pt idx="85">
                  <c:v>6.008148193359375E-5</c:v>
                </c:pt>
                <c:pt idx="86">
                  <c:v>5.9843063354492188E-5</c:v>
                </c:pt>
                <c:pt idx="87">
                  <c:v>5.0067901611328125E-5</c:v>
                </c:pt>
                <c:pt idx="88">
                  <c:v>5.9843063354492188E-5</c:v>
                </c:pt>
                <c:pt idx="89">
                  <c:v>5.0067901611328125E-5</c:v>
                </c:pt>
                <c:pt idx="90">
                  <c:v>5.9843063354492188E-5</c:v>
                </c:pt>
                <c:pt idx="91">
                  <c:v>6.008148193359375E-5</c:v>
                </c:pt>
                <c:pt idx="92">
                  <c:v>6.008148193359375E-5</c:v>
                </c:pt>
                <c:pt idx="93">
                  <c:v>6.008148193359375E-5</c:v>
                </c:pt>
                <c:pt idx="94">
                  <c:v>6.008148193359375E-5</c:v>
                </c:pt>
                <c:pt idx="95">
                  <c:v>5.9843063354492188E-5</c:v>
                </c:pt>
                <c:pt idx="96">
                  <c:v>6.008148193359375E-5</c:v>
                </c:pt>
                <c:pt idx="97">
                  <c:v>5.9843063354492188E-5</c:v>
                </c:pt>
                <c:pt idx="98">
                  <c:v>6.008148193359375E-5</c:v>
                </c:pt>
                <c:pt idx="99">
                  <c:v>5.9843063354492188E-5</c:v>
                </c:pt>
                <c:pt idx="100">
                  <c:v>6.008148193359375E-5</c:v>
                </c:pt>
                <c:pt idx="101">
                  <c:v>5.9843063354492188E-5</c:v>
                </c:pt>
                <c:pt idx="102">
                  <c:v>6.008148193359375E-5</c:v>
                </c:pt>
                <c:pt idx="103">
                  <c:v>4.9829483032226563E-5</c:v>
                </c:pt>
                <c:pt idx="104">
                  <c:v>6.008148193359375E-5</c:v>
                </c:pt>
                <c:pt idx="105">
                  <c:v>5.9843063354492188E-5</c:v>
                </c:pt>
                <c:pt idx="106">
                  <c:v>5.0067901611328125E-5</c:v>
                </c:pt>
                <c:pt idx="107">
                  <c:v>5.9843063354492188E-5</c:v>
                </c:pt>
                <c:pt idx="108">
                  <c:v>6.008148193359375E-5</c:v>
                </c:pt>
                <c:pt idx="109">
                  <c:v>5.9843063354492188E-5</c:v>
                </c:pt>
                <c:pt idx="110">
                  <c:v>6.008148193359375E-5</c:v>
                </c:pt>
                <c:pt idx="111">
                  <c:v>5.9843063354492188E-5</c:v>
                </c:pt>
                <c:pt idx="112">
                  <c:v>6.008148193359375E-5</c:v>
                </c:pt>
                <c:pt idx="113">
                  <c:v>5.9843063354492188E-5</c:v>
                </c:pt>
                <c:pt idx="114">
                  <c:v>1.3995170593261719E-4</c:v>
                </c:pt>
                <c:pt idx="115">
                  <c:v>6.008148193359375E-5</c:v>
                </c:pt>
                <c:pt idx="116">
                  <c:v>5.9843063354492188E-5</c:v>
                </c:pt>
                <c:pt idx="117">
                  <c:v>6.008148193359375E-5</c:v>
                </c:pt>
                <c:pt idx="118">
                  <c:v>6.008148193359375E-5</c:v>
                </c:pt>
                <c:pt idx="119">
                  <c:v>6.008148193359375E-5</c:v>
                </c:pt>
                <c:pt idx="120">
                  <c:v>5.9843063354492188E-5</c:v>
                </c:pt>
                <c:pt idx="121">
                  <c:v>7.0095062255859375E-5</c:v>
                </c:pt>
                <c:pt idx="122">
                  <c:v>5.9843063354492188E-5</c:v>
                </c:pt>
                <c:pt idx="123">
                  <c:v>6.008148193359375E-5</c:v>
                </c:pt>
                <c:pt idx="124">
                  <c:v>4.9829483032226563E-5</c:v>
                </c:pt>
                <c:pt idx="125">
                  <c:v>5.0067901611328125E-5</c:v>
                </c:pt>
                <c:pt idx="126">
                  <c:v>5.9843063354492188E-5</c:v>
                </c:pt>
                <c:pt idx="127">
                  <c:v>7.0095062255859375E-5</c:v>
                </c:pt>
                <c:pt idx="128">
                  <c:v>5.9843063354492188E-5</c:v>
                </c:pt>
                <c:pt idx="129">
                  <c:v>6.008148193359375E-5</c:v>
                </c:pt>
                <c:pt idx="130">
                  <c:v>5.9843063354492188E-5</c:v>
                </c:pt>
                <c:pt idx="131">
                  <c:v>6.008148193359375E-5</c:v>
                </c:pt>
                <c:pt idx="132">
                  <c:v>5.9843063354492188E-5</c:v>
                </c:pt>
                <c:pt idx="133">
                  <c:v>6.008148193359375E-5</c:v>
                </c:pt>
                <c:pt idx="134">
                  <c:v>6.008148193359375E-5</c:v>
                </c:pt>
                <c:pt idx="135">
                  <c:v>4.9829483032226563E-5</c:v>
                </c:pt>
                <c:pt idx="136">
                  <c:v>6.008148193359375E-5</c:v>
                </c:pt>
                <c:pt idx="137">
                  <c:v>5.9843063354492188E-5</c:v>
                </c:pt>
                <c:pt idx="138">
                  <c:v>6.008148193359375E-5</c:v>
                </c:pt>
                <c:pt idx="139">
                  <c:v>5.9843063354492188E-5</c:v>
                </c:pt>
                <c:pt idx="140">
                  <c:v>5.9843063354492188E-5</c:v>
                </c:pt>
                <c:pt idx="141">
                  <c:v>6.008148193359375E-5</c:v>
                </c:pt>
                <c:pt idx="142">
                  <c:v>5.9843063354492188E-5</c:v>
                </c:pt>
                <c:pt idx="143">
                  <c:v>6.008148193359375E-5</c:v>
                </c:pt>
                <c:pt idx="144">
                  <c:v>5.0067901611328125E-5</c:v>
                </c:pt>
                <c:pt idx="145">
                  <c:v>6.008148193359375E-5</c:v>
                </c:pt>
                <c:pt idx="146">
                  <c:v>5.0067901611328125E-5</c:v>
                </c:pt>
                <c:pt idx="147">
                  <c:v>5.9843063354492188E-5</c:v>
                </c:pt>
                <c:pt idx="148">
                  <c:v>6.008148193359375E-5</c:v>
                </c:pt>
                <c:pt idx="149">
                  <c:v>5.9843063354492188E-5</c:v>
                </c:pt>
                <c:pt idx="150">
                  <c:v>6.008148193359375E-5</c:v>
                </c:pt>
                <c:pt idx="151">
                  <c:v>5.9843063354492188E-5</c:v>
                </c:pt>
                <c:pt idx="152">
                  <c:v>6.008148193359375E-5</c:v>
                </c:pt>
                <c:pt idx="153">
                  <c:v>6.9856643676757813E-5</c:v>
                </c:pt>
                <c:pt idx="154">
                  <c:v>7.0095062255859375E-5</c:v>
                </c:pt>
                <c:pt idx="155">
                  <c:v>5.9843063354492188E-5</c:v>
                </c:pt>
                <c:pt idx="156">
                  <c:v>6.008148193359375E-5</c:v>
                </c:pt>
                <c:pt idx="157">
                  <c:v>5.9843063354492188E-5</c:v>
                </c:pt>
                <c:pt idx="158">
                  <c:v>6.008148193359375E-5</c:v>
                </c:pt>
                <c:pt idx="159">
                  <c:v>5.9843063354492188E-5</c:v>
                </c:pt>
                <c:pt idx="160">
                  <c:v>5.0067901611328125E-5</c:v>
                </c:pt>
                <c:pt idx="161">
                  <c:v>5.9843063354492188E-5</c:v>
                </c:pt>
                <c:pt idx="162">
                  <c:v>5.0067901611328125E-5</c:v>
                </c:pt>
                <c:pt idx="163">
                  <c:v>9.9897384643554688E-5</c:v>
                </c:pt>
                <c:pt idx="164">
                  <c:v>6.008148193359375E-5</c:v>
                </c:pt>
                <c:pt idx="165">
                  <c:v>7.0095062255859375E-5</c:v>
                </c:pt>
                <c:pt idx="166">
                  <c:v>5.9843063354492188E-5</c:v>
                </c:pt>
                <c:pt idx="167">
                  <c:v>6.008148193359375E-5</c:v>
                </c:pt>
                <c:pt idx="168">
                  <c:v>5.9843063354492188E-5</c:v>
                </c:pt>
                <c:pt idx="169">
                  <c:v>6.008148193359375E-5</c:v>
                </c:pt>
                <c:pt idx="170">
                  <c:v>5.9843063354492188E-5</c:v>
                </c:pt>
                <c:pt idx="171">
                  <c:v>6.008148193359375E-5</c:v>
                </c:pt>
                <c:pt idx="172">
                  <c:v>5.9843063354492188E-5</c:v>
                </c:pt>
                <c:pt idx="173">
                  <c:v>5.0067901611328125E-5</c:v>
                </c:pt>
                <c:pt idx="174">
                  <c:v>5.9843063354492188E-5</c:v>
                </c:pt>
                <c:pt idx="175">
                  <c:v>6.008148193359375E-5</c:v>
                </c:pt>
                <c:pt idx="176">
                  <c:v>5.9843063354492188E-5</c:v>
                </c:pt>
                <c:pt idx="177">
                  <c:v>6.008148193359375E-5</c:v>
                </c:pt>
                <c:pt idx="178">
                  <c:v>6.008148193359375E-5</c:v>
                </c:pt>
                <c:pt idx="179">
                  <c:v>6.008148193359375E-5</c:v>
                </c:pt>
                <c:pt idx="180">
                  <c:v>6.008148193359375E-5</c:v>
                </c:pt>
                <c:pt idx="181">
                  <c:v>5.9843063354492188E-5</c:v>
                </c:pt>
                <c:pt idx="182">
                  <c:v>5.0067901611328125E-5</c:v>
                </c:pt>
                <c:pt idx="183">
                  <c:v>4.9829483032226563E-5</c:v>
                </c:pt>
                <c:pt idx="184">
                  <c:v>6.008148193359375E-5</c:v>
                </c:pt>
                <c:pt idx="185">
                  <c:v>4.9829483032226563E-5</c:v>
                </c:pt>
                <c:pt idx="186">
                  <c:v>6.008148193359375E-5</c:v>
                </c:pt>
                <c:pt idx="187">
                  <c:v>5.9843063354492188E-5</c:v>
                </c:pt>
                <c:pt idx="188">
                  <c:v>6.008148193359375E-5</c:v>
                </c:pt>
                <c:pt idx="189">
                  <c:v>5.9843063354492188E-5</c:v>
                </c:pt>
                <c:pt idx="190">
                  <c:v>6.008148193359375E-5</c:v>
                </c:pt>
                <c:pt idx="191">
                  <c:v>5.9843063354492188E-5</c:v>
                </c:pt>
                <c:pt idx="192">
                  <c:v>6.008148193359375E-5</c:v>
                </c:pt>
                <c:pt idx="193">
                  <c:v>5.9843063354492188E-5</c:v>
                </c:pt>
                <c:pt idx="194">
                  <c:v>6.008148193359375E-5</c:v>
                </c:pt>
                <c:pt idx="195">
                  <c:v>6.008148193359375E-5</c:v>
                </c:pt>
                <c:pt idx="196">
                  <c:v>6.008148193359375E-5</c:v>
                </c:pt>
                <c:pt idx="197">
                  <c:v>5.0067901611328125E-5</c:v>
                </c:pt>
                <c:pt idx="198">
                  <c:v>5.9843063354492188E-5</c:v>
                </c:pt>
                <c:pt idx="199">
                  <c:v>6.008148193359375E-5</c:v>
                </c:pt>
                <c:pt idx="200">
                  <c:v>5.9843063354492188E-5</c:v>
                </c:pt>
                <c:pt idx="201">
                  <c:v>6.008148193359375E-5</c:v>
                </c:pt>
                <c:pt idx="202">
                  <c:v>5.9843063354492188E-5</c:v>
                </c:pt>
                <c:pt idx="203">
                  <c:v>6.008148193359375E-5</c:v>
                </c:pt>
                <c:pt idx="204">
                  <c:v>5.9843063354492188E-5</c:v>
                </c:pt>
                <c:pt idx="205">
                  <c:v>6.008148193359375E-5</c:v>
                </c:pt>
                <c:pt idx="206">
                  <c:v>7.0095062255859375E-5</c:v>
                </c:pt>
                <c:pt idx="207">
                  <c:v>6.008148193359375E-5</c:v>
                </c:pt>
                <c:pt idx="208">
                  <c:v>6.008148193359375E-5</c:v>
                </c:pt>
                <c:pt idx="209">
                  <c:v>6.9856643676757813E-5</c:v>
                </c:pt>
                <c:pt idx="210">
                  <c:v>6.008148193359375E-5</c:v>
                </c:pt>
                <c:pt idx="211">
                  <c:v>5.9843063354492188E-5</c:v>
                </c:pt>
                <c:pt idx="212">
                  <c:v>6.008148193359375E-5</c:v>
                </c:pt>
                <c:pt idx="213">
                  <c:v>5.9843063354492188E-5</c:v>
                </c:pt>
                <c:pt idx="214">
                  <c:v>6.008148193359375E-5</c:v>
                </c:pt>
                <c:pt idx="215">
                  <c:v>5.9843063354492188E-5</c:v>
                </c:pt>
                <c:pt idx="216">
                  <c:v>6.008148193359375E-5</c:v>
                </c:pt>
                <c:pt idx="217">
                  <c:v>6.008148193359375E-5</c:v>
                </c:pt>
                <c:pt idx="218">
                  <c:v>5.0067901611328125E-5</c:v>
                </c:pt>
                <c:pt idx="219">
                  <c:v>6.008148193359375E-5</c:v>
                </c:pt>
                <c:pt idx="220">
                  <c:v>6.008148193359375E-5</c:v>
                </c:pt>
                <c:pt idx="221">
                  <c:v>7.0095062255859375E-5</c:v>
                </c:pt>
                <c:pt idx="222">
                  <c:v>6.008148193359375E-5</c:v>
                </c:pt>
                <c:pt idx="223">
                  <c:v>6.008148193359375E-5</c:v>
                </c:pt>
                <c:pt idx="224">
                  <c:v>6.008148193359375E-5</c:v>
                </c:pt>
                <c:pt idx="225">
                  <c:v>6.008148193359375E-5</c:v>
                </c:pt>
                <c:pt idx="226">
                  <c:v>6.008148193359375E-5</c:v>
                </c:pt>
                <c:pt idx="227">
                  <c:v>5.9843063354492188E-5</c:v>
                </c:pt>
                <c:pt idx="228">
                  <c:v>6.008148193359375E-5</c:v>
                </c:pt>
                <c:pt idx="229">
                  <c:v>6.008148193359375E-5</c:v>
                </c:pt>
                <c:pt idx="230">
                  <c:v>6.008148193359375E-5</c:v>
                </c:pt>
                <c:pt idx="231">
                  <c:v>5.9843063354492188E-5</c:v>
                </c:pt>
                <c:pt idx="232">
                  <c:v>6.008148193359375E-5</c:v>
                </c:pt>
                <c:pt idx="233">
                  <c:v>6.9856643676757813E-5</c:v>
                </c:pt>
                <c:pt idx="234">
                  <c:v>5.0067901611328125E-5</c:v>
                </c:pt>
                <c:pt idx="235">
                  <c:v>5.9843063354492188E-5</c:v>
                </c:pt>
                <c:pt idx="236">
                  <c:v>6.008148193359375E-5</c:v>
                </c:pt>
                <c:pt idx="237">
                  <c:v>5.9843063354492188E-5</c:v>
                </c:pt>
                <c:pt idx="238">
                  <c:v>6.008148193359375E-5</c:v>
                </c:pt>
                <c:pt idx="239">
                  <c:v>5.0067901611328125E-5</c:v>
                </c:pt>
                <c:pt idx="240">
                  <c:v>1.2993812561035156E-4</c:v>
                </c:pt>
                <c:pt idx="241">
                  <c:v>7.0095062255859375E-5</c:v>
                </c:pt>
                <c:pt idx="242">
                  <c:v>5.9843063354492188E-5</c:v>
                </c:pt>
                <c:pt idx="243">
                  <c:v>5.0067901611328125E-5</c:v>
                </c:pt>
                <c:pt idx="244">
                  <c:v>5.9843063354492188E-5</c:v>
                </c:pt>
                <c:pt idx="245">
                  <c:v>6.008148193359375E-5</c:v>
                </c:pt>
                <c:pt idx="246">
                  <c:v>5.9843063354492188E-5</c:v>
                </c:pt>
                <c:pt idx="247">
                  <c:v>6.008148193359375E-5</c:v>
                </c:pt>
                <c:pt idx="248">
                  <c:v>5.9843063354492188E-5</c:v>
                </c:pt>
                <c:pt idx="249">
                  <c:v>6.008148193359375E-5</c:v>
                </c:pt>
                <c:pt idx="250">
                  <c:v>5.9843063354492188E-5</c:v>
                </c:pt>
                <c:pt idx="251">
                  <c:v>6.008148193359375E-5</c:v>
                </c:pt>
                <c:pt idx="252">
                  <c:v>5.9843063354492188E-5</c:v>
                </c:pt>
                <c:pt idx="253">
                  <c:v>5.0067901611328125E-5</c:v>
                </c:pt>
                <c:pt idx="254">
                  <c:v>6.9856643676757813E-5</c:v>
                </c:pt>
                <c:pt idx="255">
                  <c:v>5.9843063354492188E-5</c:v>
                </c:pt>
                <c:pt idx="256">
                  <c:v>1.8000602722167969E-4</c:v>
                </c:pt>
                <c:pt idx="257">
                  <c:v>6.008148193359375E-5</c:v>
                </c:pt>
                <c:pt idx="258">
                  <c:v>6.008148193359375E-5</c:v>
                </c:pt>
                <c:pt idx="259">
                  <c:v>6.008148193359375E-5</c:v>
                </c:pt>
                <c:pt idx="260">
                  <c:v>6.008148193359375E-5</c:v>
                </c:pt>
                <c:pt idx="261">
                  <c:v>6.008148193359375E-5</c:v>
                </c:pt>
                <c:pt idx="262">
                  <c:v>6.008148193359375E-5</c:v>
                </c:pt>
                <c:pt idx="263">
                  <c:v>5.9843063354492188E-5</c:v>
                </c:pt>
                <c:pt idx="264">
                  <c:v>6.008148193359375E-5</c:v>
                </c:pt>
                <c:pt idx="265">
                  <c:v>5.9843063354492188E-5</c:v>
                </c:pt>
                <c:pt idx="266">
                  <c:v>6.008148193359375E-5</c:v>
                </c:pt>
                <c:pt idx="267">
                  <c:v>7.0095062255859375E-5</c:v>
                </c:pt>
                <c:pt idx="268">
                  <c:v>5.9843063354492188E-5</c:v>
                </c:pt>
                <c:pt idx="269">
                  <c:v>6.008148193359375E-5</c:v>
                </c:pt>
                <c:pt idx="270">
                  <c:v>6.008148193359375E-5</c:v>
                </c:pt>
                <c:pt idx="271">
                  <c:v>6.008148193359375E-5</c:v>
                </c:pt>
                <c:pt idx="272">
                  <c:v>6.008148193359375E-5</c:v>
                </c:pt>
                <c:pt idx="273">
                  <c:v>7.0095062255859375E-5</c:v>
                </c:pt>
                <c:pt idx="274">
                  <c:v>6.008148193359375E-5</c:v>
                </c:pt>
                <c:pt idx="275">
                  <c:v>6.008148193359375E-5</c:v>
                </c:pt>
                <c:pt idx="276">
                  <c:v>5.9843063354492188E-5</c:v>
                </c:pt>
                <c:pt idx="277">
                  <c:v>6.008148193359375E-5</c:v>
                </c:pt>
                <c:pt idx="278">
                  <c:v>6.008148193359375E-5</c:v>
                </c:pt>
                <c:pt idx="279">
                  <c:v>6.008148193359375E-5</c:v>
                </c:pt>
                <c:pt idx="280">
                  <c:v>6.008148193359375E-5</c:v>
                </c:pt>
                <c:pt idx="281">
                  <c:v>5.9843063354492188E-5</c:v>
                </c:pt>
                <c:pt idx="282">
                  <c:v>6.008148193359375E-5</c:v>
                </c:pt>
                <c:pt idx="283">
                  <c:v>5.9843063354492188E-5</c:v>
                </c:pt>
                <c:pt idx="284">
                  <c:v>7.0095062255859375E-5</c:v>
                </c:pt>
                <c:pt idx="285">
                  <c:v>4.9829483032226563E-5</c:v>
                </c:pt>
                <c:pt idx="286">
                  <c:v>5.0067901611328125E-5</c:v>
                </c:pt>
                <c:pt idx="287">
                  <c:v>5.9843063354492188E-5</c:v>
                </c:pt>
                <c:pt idx="288">
                  <c:v>6.008148193359375E-5</c:v>
                </c:pt>
                <c:pt idx="289">
                  <c:v>5.9843063354492188E-5</c:v>
                </c:pt>
                <c:pt idx="290">
                  <c:v>6.008148193359375E-5</c:v>
                </c:pt>
                <c:pt idx="291">
                  <c:v>5.9843063354492188E-5</c:v>
                </c:pt>
                <c:pt idx="292">
                  <c:v>6.008148193359375E-5</c:v>
                </c:pt>
                <c:pt idx="293">
                  <c:v>5.9843063354492188E-5</c:v>
                </c:pt>
                <c:pt idx="294">
                  <c:v>6.008148193359375E-5</c:v>
                </c:pt>
                <c:pt idx="295">
                  <c:v>5.9843063354492188E-5</c:v>
                </c:pt>
                <c:pt idx="296">
                  <c:v>6.008148193359375E-5</c:v>
                </c:pt>
                <c:pt idx="297">
                  <c:v>6.008148193359375E-5</c:v>
                </c:pt>
                <c:pt idx="298">
                  <c:v>6.008148193359375E-5</c:v>
                </c:pt>
                <c:pt idx="299">
                  <c:v>5.9843063354492188E-5</c:v>
                </c:pt>
                <c:pt idx="300">
                  <c:v>6.008148193359375E-5</c:v>
                </c:pt>
                <c:pt idx="301">
                  <c:v>5.9843063354492188E-5</c:v>
                </c:pt>
                <c:pt idx="302">
                  <c:v>6.008148193359375E-5</c:v>
                </c:pt>
                <c:pt idx="303">
                  <c:v>5.9843063354492188E-5</c:v>
                </c:pt>
                <c:pt idx="304">
                  <c:v>6.008148193359375E-5</c:v>
                </c:pt>
                <c:pt idx="305">
                  <c:v>5.9843063354492188E-5</c:v>
                </c:pt>
                <c:pt idx="306">
                  <c:v>6.008148193359375E-5</c:v>
                </c:pt>
                <c:pt idx="307">
                  <c:v>5.9843063354492188E-5</c:v>
                </c:pt>
                <c:pt idx="308">
                  <c:v>6.008148193359375E-5</c:v>
                </c:pt>
                <c:pt idx="309">
                  <c:v>5.9843063354492188E-5</c:v>
                </c:pt>
                <c:pt idx="310">
                  <c:v>6.008148193359375E-5</c:v>
                </c:pt>
                <c:pt idx="311">
                  <c:v>6.008148193359375E-5</c:v>
                </c:pt>
                <c:pt idx="312">
                  <c:v>5.0067901611328125E-5</c:v>
                </c:pt>
                <c:pt idx="313">
                  <c:v>5.9843063354492188E-5</c:v>
                </c:pt>
                <c:pt idx="314">
                  <c:v>6.008148193359375E-5</c:v>
                </c:pt>
                <c:pt idx="315">
                  <c:v>6.008148193359375E-5</c:v>
                </c:pt>
                <c:pt idx="316">
                  <c:v>5.9843063354492188E-5</c:v>
                </c:pt>
                <c:pt idx="317">
                  <c:v>6.008148193359375E-5</c:v>
                </c:pt>
                <c:pt idx="318">
                  <c:v>5.9843063354492188E-5</c:v>
                </c:pt>
                <c:pt idx="319">
                  <c:v>6.008148193359375E-5</c:v>
                </c:pt>
                <c:pt idx="320">
                  <c:v>5.9843063354492188E-5</c:v>
                </c:pt>
                <c:pt idx="321">
                  <c:v>5.0067901611328125E-5</c:v>
                </c:pt>
                <c:pt idx="322">
                  <c:v>5.9843063354492188E-5</c:v>
                </c:pt>
                <c:pt idx="323">
                  <c:v>7.0095062255859375E-5</c:v>
                </c:pt>
                <c:pt idx="324">
                  <c:v>6.008148193359375E-5</c:v>
                </c:pt>
                <c:pt idx="325">
                  <c:v>4.9829483032226563E-5</c:v>
                </c:pt>
                <c:pt idx="326">
                  <c:v>5.0067901611328125E-5</c:v>
                </c:pt>
                <c:pt idx="327">
                  <c:v>5.9843063354492188E-5</c:v>
                </c:pt>
                <c:pt idx="328">
                  <c:v>5.0067901611328125E-5</c:v>
                </c:pt>
                <c:pt idx="329">
                  <c:v>5.9843063354492188E-5</c:v>
                </c:pt>
                <c:pt idx="330">
                  <c:v>6.008148193359375E-5</c:v>
                </c:pt>
                <c:pt idx="331">
                  <c:v>6.008148193359375E-5</c:v>
                </c:pt>
                <c:pt idx="332">
                  <c:v>6.008148193359375E-5</c:v>
                </c:pt>
                <c:pt idx="333">
                  <c:v>6.008148193359375E-5</c:v>
                </c:pt>
                <c:pt idx="334">
                  <c:v>6.008148193359375E-5</c:v>
                </c:pt>
                <c:pt idx="335">
                  <c:v>6.008148193359375E-5</c:v>
                </c:pt>
                <c:pt idx="336">
                  <c:v>6.008148193359375E-5</c:v>
                </c:pt>
                <c:pt idx="337">
                  <c:v>6.008148193359375E-5</c:v>
                </c:pt>
                <c:pt idx="338">
                  <c:v>6.008148193359375E-5</c:v>
                </c:pt>
                <c:pt idx="339">
                  <c:v>6.008148193359375E-5</c:v>
                </c:pt>
                <c:pt idx="340">
                  <c:v>6.008148193359375E-5</c:v>
                </c:pt>
                <c:pt idx="341">
                  <c:v>5.0067901611328125E-5</c:v>
                </c:pt>
                <c:pt idx="342">
                  <c:v>6.008148193359375E-5</c:v>
                </c:pt>
                <c:pt idx="343">
                  <c:v>6.008148193359375E-5</c:v>
                </c:pt>
                <c:pt idx="344">
                  <c:v>6.008148193359375E-5</c:v>
                </c:pt>
                <c:pt idx="345">
                  <c:v>6.008148193359375E-5</c:v>
                </c:pt>
                <c:pt idx="346">
                  <c:v>5.9843063354492188E-5</c:v>
                </c:pt>
                <c:pt idx="347">
                  <c:v>5.0067901611328125E-5</c:v>
                </c:pt>
                <c:pt idx="348">
                  <c:v>5.9843063354492188E-5</c:v>
                </c:pt>
                <c:pt idx="349">
                  <c:v>1.0013580322265625E-4</c:v>
                </c:pt>
                <c:pt idx="350">
                  <c:v>5.9843063354492188E-5</c:v>
                </c:pt>
                <c:pt idx="351">
                  <c:v>6.008148193359375E-5</c:v>
                </c:pt>
                <c:pt idx="352">
                  <c:v>6.9856643676757813E-5</c:v>
                </c:pt>
                <c:pt idx="353">
                  <c:v>6.008148193359375E-5</c:v>
                </c:pt>
                <c:pt idx="354">
                  <c:v>9.0122222900390625E-5</c:v>
                </c:pt>
                <c:pt idx="355">
                  <c:v>5.9843063354492188E-5</c:v>
                </c:pt>
                <c:pt idx="356">
                  <c:v>5.0067901611328125E-5</c:v>
                </c:pt>
                <c:pt idx="357">
                  <c:v>5.9843063354492188E-5</c:v>
                </c:pt>
                <c:pt idx="358">
                  <c:v>6.008148193359375E-5</c:v>
                </c:pt>
                <c:pt idx="359">
                  <c:v>6.008148193359375E-5</c:v>
                </c:pt>
                <c:pt idx="360">
                  <c:v>5.9843063354492188E-5</c:v>
                </c:pt>
                <c:pt idx="361">
                  <c:v>5.0067901611328125E-5</c:v>
                </c:pt>
                <c:pt idx="362">
                  <c:v>5.9843063354492188E-5</c:v>
                </c:pt>
                <c:pt idx="363">
                  <c:v>6.008148193359375E-5</c:v>
                </c:pt>
                <c:pt idx="364">
                  <c:v>5.9843063354492188E-5</c:v>
                </c:pt>
                <c:pt idx="365">
                  <c:v>6.008148193359375E-5</c:v>
                </c:pt>
                <c:pt idx="366">
                  <c:v>6.008148193359375E-5</c:v>
                </c:pt>
                <c:pt idx="367">
                  <c:v>5.9843063354492188E-5</c:v>
                </c:pt>
                <c:pt idx="368">
                  <c:v>8.9883804321289063E-5</c:v>
                </c:pt>
                <c:pt idx="369">
                  <c:v>5.0067901611328125E-5</c:v>
                </c:pt>
                <c:pt idx="370">
                  <c:v>5.9843063354492188E-5</c:v>
                </c:pt>
                <c:pt idx="371">
                  <c:v>6.008148193359375E-5</c:v>
                </c:pt>
                <c:pt idx="372">
                  <c:v>6.008148193359375E-5</c:v>
                </c:pt>
                <c:pt idx="373">
                  <c:v>5.9843063354492188E-5</c:v>
                </c:pt>
                <c:pt idx="374">
                  <c:v>6.008148193359375E-5</c:v>
                </c:pt>
                <c:pt idx="375">
                  <c:v>5.9843063354492188E-5</c:v>
                </c:pt>
                <c:pt idx="376">
                  <c:v>6.008148193359375E-5</c:v>
                </c:pt>
                <c:pt idx="377">
                  <c:v>5.9843063354492188E-5</c:v>
                </c:pt>
                <c:pt idx="378">
                  <c:v>6.008148193359375E-5</c:v>
                </c:pt>
                <c:pt idx="379">
                  <c:v>6.008148193359375E-5</c:v>
                </c:pt>
                <c:pt idx="380">
                  <c:v>1.0991096496582031E-4</c:v>
                </c:pt>
                <c:pt idx="381">
                  <c:v>5.0067901611328125E-5</c:v>
                </c:pt>
                <c:pt idx="382">
                  <c:v>6.008148193359375E-5</c:v>
                </c:pt>
                <c:pt idx="383">
                  <c:v>6.008148193359375E-5</c:v>
                </c:pt>
                <c:pt idx="384">
                  <c:v>5.0067901611328125E-5</c:v>
                </c:pt>
                <c:pt idx="385">
                  <c:v>5.9843063354492188E-5</c:v>
                </c:pt>
                <c:pt idx="386">
                  <c:v>6.008148193359375E-5</c:v>
                </c:pt>
                <c:pt idx="387">
                  <c:v>5.9843063354492188E-5</c:v>
                </c:pt>
                <c:pt idx="388">
                  <c:v>6.008148193359375E-5</c:v>
                </c:pt>
                <c:pt idx="389">
                  <c:v>6.008148193359375E-5</c:v>
                </c:pt>
                <c:pt idx="390">
                  <c:v>6.008148193359375E-5</c:v>
                </c:pt>
                <c:pt idx="391">
                  <c:v>5.0067901611328125E-5</c:v>
                </c:pt>
                <c:pt idx="392">
                  <c:v>5.0067901611328125E-5</c:v>
                </c:pt>
                <c:pt idx="393">
                  <c:v>5.9843063354492188E-5</c:v>
                </c:pt>
                <c:pt idx="394">
                  <c:v>6.008148193359375E-5</c:v>
                </c:pt>
                <c:pt idx="395">
                  <c:v>1.4996528625488281E-4</c:v>
                </c:pt>
                <c:pt idx="396">
                  <c:v>9.0122222900390625E-5</c:v>
                </c:pt>
                <c:pt idx="397">
                  <c:v>6.008148193359375E-5</c:v>
                </c:pt>
                <c:pt idx="398">
                  <c:v>5.9843063354492188E-5</c:v>
                </c:pt>
                <c:pt idx="399">
                  <c:v>6.008148193359375E-5</c:v>
                </c:pt>
                <c:pt idx="400">
                  <c:v>5.9843063354492188E-5</c:v>
                </c:pt>
                <c:pt idx="401">
                  <c:v>5.0067901611328125E-5</c:v>
                </c:pt>
                <c:pt idx="402">
                  <c:v>5.9843063354492188E-5</c:v>
                </c:pt>
                <c:pt idx="403">
                  <c:v>6.008148193359375E-5</c:v>
                </c:pt>
                <c:pt idx="404">
                  <c:v>6.008148193359375E-5</c:v>
                </c:pt>
                <c:pt idx="405">
                  <c:v>5.9843063354492188E-5</c:v>
                </c:pt>
                <c:pt idx="406">
                  <c:v>6.008148193359375E-5</c:v>
                </c:pt>
                <c:pt idx="407">
                  <c:v>5.9843063354492188E-5</c:v>
                </c:pt>
                <c:pt idx="408">
                  <c:v>6.008148193359375E-5</c:v>
                </c:pt>
                <c:pt idx="409">
                  <c:v>5.9843063354492188E-5</c:v>
                </c:pt>
                <c:pt idx="410">
                  <c:v>6.008148193359375E-5</c:v>
                </c:pt>
                <c:pt idx="411">
                  <c:v>6.008148193359375E-5</c:v>
                </c:pt>
                <c:pt idx="412">
                  <c:v>6.008148193359375E-5</c:v>
                </c:pt>
                <c:pt idx="413">
                  <c:v>6.008148193359375E-5</c:v>
                </c:pt>
                <c:pt idx="414">
                  <c:v>5.9843063354492188E-5</c:v>
                </c:pt>
                <c:pt idx="415">
                  <c:v>6.008148193359375E-5</c:v>
                </c:pt>
                <c:pt idx="416">
                  <c:v>7.0095062255859375E-5</c:v>
                </c:pt>
                <c:pt idx="417">
                  <c:v>5.9843063354492188E-5</c:v>
                </c:pt>
                <c:pt idx="418">
                  <c:v>6.008148193359375E-5</c:v>
                </c:pt>
                <c:pt idx="419">
                  <c:v>4.9829483032226563E-5</c:v>
                </c:pt>
                <c:pt idx="420">
                  <c:v>6.008148193359375E-5</c:v>
                </c:pt>
                <c:pt idx="421">
                  <c:v>6.008148193359375E-5</c:v>
                </c:pt>
                <c:pt idx="422">
                  <c:v>5.9843063354492188E-5</c:v>
                </c:pt>
                <c:pt idx="423">
                  <c:v>6.008148193359375E-5</c:v>
                </c:pt>
                <c:pt idx="424">
                  <c:v>5.9843063354492188E-5</c:v>
                </c:pt>
                <c:pt idx="425">
                  <c:v>6.008148193359375E-5</c:v>
                </c:pt>
                <c:pt idx="426">
                  <c:v>5.0067901611328125E-5</c:v>
                </c:pt>
                <c:pt idx="427">
                  <c:v>6.008148193359375E-5</c:v>
                </c:pt>
                <c:pt idx="428">
                  <c:v>6.008148193359375E-5</c:v>
                </c:pt>
                <c:pt idx="429">
                  <c:v>4.9829483032226563E-5</c:v>
                </c:pt>
                <c:pt idx="430">
                  <c:v>6.008148193359375E-5</c:v>
                </c:pt>
                <c:pt idx="431">
                  <c:v>4.9829483032226563E-5</c:v>
                </c:pt>
                <c:pt idx="432">
                  <c:v>6.008148193359375E-5</c:v>
                </c:pt>
                <c:pt idx="433">
                  <c:v>5.0067901611328125E-5</c:v>
                </c:pt>
                <c:pt idx="434">
                  <c:v>4.9829483032226563E-5</c:v>
                </c:pt>
                <c:pt idx="435">
                  <c:v>5.0067901611328125E-5</c:v>
                </c:pt>
                <c:pt idx="436">
                  <c:v>5.9843063354492188E-5</c:v>
                </c:pt>
                <c:pt idx="437">
                  <c:v>6.008148193359375E-5</c:v>
                </c:pt>
                <c:pt idx="438">
                  <c:v>5.0067901611328125E-5</c:v>
                </c:pt>
                <c:pt idx="439">
                  <c:v>5.0067901611328125E-5</c:v>
                </c:pt>
                <c:pt idx="440">
                  <c:v>6.008148193359375E-5</c:v>
                </c:pt>
                <c:pt idx="441">
                  <c:v>5.0067901611328125E-5</c:v>
                </c:pt>
                <c:pt idx="442">
                  <c:v>5.0067901611328125E-5</c:v>
                </c:pt>
                <c:pt idx="443">
                  <c:v>4.9829483032226563E-5</c:v>
                </c:pt>
                <c:pt idx="444">
                  <c:v>5.9843063354492188E-5</c:v>
                </c:pt>
                <c:pt idx="445">
                  <c:v>6.008148193359375E-5</c:v>
                </c:pt>
                <c:pt idx="446">
                  <c:v>4.9829483032226563E-5</c:v>
                </c:pt>
                <c:pt idx="447">
                  <c:v>6.008148193359375E-5</c:v>
                </c:pt>
                <c:pt idx="448">
                  <c:v>8.0108642578125E-5</c:v>
                </c:pt>
                <c:pt idx="449">
                  <c:v>5.0067901611328125E-5</c:v>
                </c:pt>
                <c:pt idx="450">
                  <c:v>6.008148193359375E-5</c:v>
                </c:pt>
                <c:pt idx="451">
                  <c:v>6.008148193359375E-5</c:v>
                </c:pt>
                <c:pt idx="452">
                  <c:v>6.008148193359375E-5</c:v>
                </c:pt>
                <c:pt idx="453">
                  <c:v>5.0067901611328125E-5</c:v>
                </c:pt>
                <c:pt idx="454">
                  <c:v>6.008148193359375E-5</c:v>
                </c:pt>
                <c:pt idx="455">
                  <c:v>5.9843063354492188E-5</c:v>
                </c:pt>
                <c:pt idx="456">
                  <c:v>6.008148193359375E-5</c:v>
                </c:pt>
                <c:pt idx="457">
                  <c:v>6.008148193359375E-5</c:v>
                </c:pt>
                <c:pt idx="458">
                  <c:v>6.008148193359375E-5</c:v>
                </c:pt>
                <c:pt idx="459">
                  <c:v>6.008148193359375E-5</c:v>
                </c:pt>
                <c:pt idx="460">
                  <c:v>6.008148193359375E-5</c:v>
                </c:pt>
                <c:pt idx="461">
                  <c:v>6.008148193359375E-5</c:v>
                </c:pt>
                <c:pt idx="462">
                  <c:v>6.008148193359375E-5</c:v>
                </c:pt>
                <c:pt idx="463">
                  <c:v>6.008148193359375E-5</c:v>
                </c:pt>
                <c:pt idx="464">
                  <c:v>6.008148193359375E-5</c:v>
                </c:pt>
                <c:pt idx="465">
                  <c:v>5.9843063354492188E-5</c:v>
                </c:pt>
                <c:pt idx="466">
                  <c:v>4.9829483032226563E-5</c:v>
                </c:pt>
                <c:pt idx="467">
                  <c:v>5.9843063354492188E-5</c:v>
                </c:pt>
                <c:pt idx="468">
                  <c:v>5.9843063354492188E-5</c:v>
                </c:pt>
                <c:pt idx="469">
                  <c:v>5.9843063354492188E-5</c:v>
                </c:pt>
                <c:pt idx="470">
                  <c:v>5.9843063354492188E-5</c:v>
                </c:pt>
                <c:pt idx="471">
                  <c:v>5.9843063354492188E-5</c:v>
                </c:pt>
                <c:pt idx="472">
                  <c:v>5.9843063354492188E-5</c:v>
                </c:pt>
                <c:pt idx="473">
                  <c:v>1.3995170593261719E-4</c:v>
                </c:pt>
                <c:pt idx="474">
                  <c:v>5.9843063354492188E-5</c:v>
                </c:pt>
                <c:pt idx="475">
                  <c:v>5.9843063354492188E-5</c:v>
                </c:pt>
                <c:pt idx="476">
                  <c:v>5.9843063354492188E-5</c:v>
                </c:pt>
                <c:pt idx="477">
                  <c:v>5.9843063354492188E-5</c:v>
                </c:pt>
                <c:pt idx="478">
                  <c:v>5.9843063354492188E-5</c:v>
                </c:pt>
                <c:pt idx="479">
                  <c:v>5.9843063354492188E-5</c:v>
                </c:pt>
                <c:pt idx="480">
                  <c:v>6.008148193359375E-5</c:v>
                </c:pt>
                <c:pt idx="481">
                  <c:v>6.008148193359375E-5</c:v>
                </c:pt>
                <c:pt idx="482">
                  <c:v>5.9843063354492188E-5</c:v>
                </c:pt>
                <c:pt idx="483">
                  <c:v>5.9843063354492188E-5</c:v>
                </c:pt>
                <c:pt idx="484">
                  <c:v>6.008148193359375E-5</c:v>
                </c:pt>
                <c:pt idx="485">
                  <c:v>6.008148193359375E-5</c:v>
                </c:pt>
                <c:pt idx="486">
                  <c:v>6.008148193359375E-5</c:v>
                </c:pt>
                <c:pt idx="487">
                  <c:v>6.008148193359375E-5</c:v>
                </c:pt>
                <c:pt idx="488">
                  <c:v>6.008148193359375E-5</c:v>
                </c:pt>
                <c:pt idx="489">
                  <c:v>5.9843063354492188E-5</c:v>
                </c:pt>
                <c:pt idx="490">
                  <c:v>6.9856643676757813E-5</c:v>
                </c:pt>
                <c:pt idx="491">
                  <c:v>5.9843063354492188E-5</c:v>
                </c:pt>
                <c:pt idx="492">
                  <c:v>5.9843063354492188E-5</c:v>
                </c:pt>
                <c:pt idx="493">
                  <c:v>5.9843063354492188E-5</c:v>
                </c:pt>
                <c:pt idx="494">
                  <c:v>5.9843063354492188E-5</c:v>
                </c:pt>
                <c:pt idx="495">
                  <c:v>5.9843063354492188E-5</c:v>
                </c:pt>
                <c:pt idx="496">
                  <c:v>5.9843063354492188E-5</c:v>
                </c:pt>
                <c:pt idx="497">
                  <c:v>5.9843063354492188E-5</c:v>
                </c:pt>
                <c:pt idx="498">
                  <c:v>5.9843063354492188E-5</c:v>
                </c:pt>
                <c:pt idx="499">
                  <c:v>5.9843063354492188E-5</c:v>
                </c:pt>
                <c:pt idx="500">
                  <c:v>5.9843063354492188E-5</c:v>
                </c:pt>
                <c:pt idx="501">
                  <c:v>5.9843063354492188E-5</c:v>
                </c:pt>
                <c:pt idx="502">
                  <c:v>5.9843063354492188E-5</c:v>
                </c:pt>
                <c:pt idx="503">
                  <c:v>4.9829483032226563E-5</c:v>
                </c:pt>
                <c:pt idx="504">
                  <c:v>5.9843063354492188E-5</c:v>
                </c:pt>
                <c:pt idx="505">
                  <c:v>6.008148193359375E-5</c:v>
                </c:pt>
                <c:pt idx="506">
                  <c:v>5.9843063354492188E-5</c:v>
                </c:pt>
                <c:pt idx="507">
                  <c:v>5.9843063354492188E-5</c:v>
                </c:pt>
                <c:pt idx="508">
                  <c:v>6.008148193359375E-5</c:v>
                </c:pt>
                <c:pt idx="509">
                  <c:v>6.008148193359375E-5</c:v>
                </c:pt>
                <c:pt idx="510">
                  <c:v>6.008148193359375E-5</c:v>
                </c:pt>
                <c:pt idx="511">
                  <c:v>6.008148193359375E-5</c:v>
                </c:pt>
                <c:pt idx="512">
                  <c:v>6.008148193359375E-5</c:v>
                </c:pt>
                <c:pt idx="513">
                  <c:v>6.008148193359375E-5</c:v>
                </c:pt>
                <c:pt idx="514">
                  <c:v>5.0067901611328125E-5</c:v>
                </c:pt>
                <c:pt idx="515">
                  <c:v>6.008148193359375E-5</c:v>
                </c:pt>
                <c:pt idx="516">
                  <c:v>6.008148193359375E-5</c:v>
                </c:pt>
                <c:pt idx="517">
                  <c:v>6.008148193359375E-5</c:v>
                </c:pt>
                <c:pt idx="518">
                  <c:v>5.0067901611328125E-5</c:v>
                </c:pt>
                <c:pt idx="519">
                  <c:v>6.008148193359375E-5</c:v>
                </c:pt>
                <c:pt idx="520">
                  <c:v>5.0067901611328125E-5</c:v>
                </c:pt>
                <c:pt idx="521">
                  <c:v>6.008148193359375E-5</c:v>
                </c:pt>
                <c:pt idx="522">
                  <c:v>5.0067901611328125E-5</c:v>
                </c:pt>
                <c:pt idx="523">
                  <c:v>6.008148193359375E-5</c:v>
                </c:pt>
                <c:pt idx="524">
                  <c:v>5.0067901611328125E-5</c:v>
                </c:pt>
                <c:pt idx="525">
                  <c:v>6.008148193359375E-5</c:v>
                </c:pt>
                <c:pt idx="526">
                  <c:v>6.008148193359375E-5</c:v>
                </c:pt>
                <c:pt idx="527">
                  <c:v>6.008148193359375E-5</c:v>
                </c:pt>
                <c:pt idx="528">
                  <c:v>6.008148193359375E-5</c:v>
                </c:pt>
                <c:pt idx="529">
                  <c:v>6.008148193359375E-5</c:v>
                </c:pt>
                <c:pt idx="530">
                  <c:v>6.008148193359375E-5</c:v>
                </c:pt>
                <c:pt idx="531">
                  <c:v>6.008148193359375E-5</c:v>
                </c:pt>
                <c:pt idx="532">
                  <c:v>6.008148193359375E-5</c:v>
                </c:pt>
                <c:pt idx="533">
                  <c:v>6.008148193359375E-5</c:v>
                </c:pt>
                <c:pt idx="534">
                  <c:v>6.008148193359375E-5</c:v>
                </c:pt>
                <c:pt idx="535">
                  <c:v>1.1014938354492188E-4</c:v>
                </c:pt>
                <c:pt idx="536">
                  <c:v>6.008148193359375E-5</c:v>
                </c:pt>
                <c:pt idx="537">
                  <c:v>5.0067901611328125E-5</c:v>
                </c:pt>
                <c:pt idx="538">
                  <c:v>6.008148193359375E-5</c:v>
                </c:pt>
                <c:pt idx="539">
                  <c:v>6.008148193359375E-5</c:v>
                </c:pt>
                <c:pt idx="540">
                  <c:v>6.008148193359375E-5</c:v>
                </c:pt>
                <c:pt idx="541">
                  <c:v>6.008148193359375E-5</c:v>
                </c:pt>
                <c:pt idx="542">
                  <c:v>6.008148193359375E-5</c:v>
                </c:pt>
                <c:pt idx="543">
                  <c:v>6.008148193359375E-5</c:v>
                </c:pt>
                <c:pt idx="544">
                  <c:v>6.008148193359375E-5</c:v>
                </c:pt>
                <c:pt idx="545">
                  <c:v>6.008148193359375E-5</c:v>
                </c:pt>
                <c:pt idx="546">
                  <c:v>6.008148193359375E-5</c:v>
                </c:pt>
                <c:pt idx="547">
                  <c:v>6.008148193359375E-5</c:v>
                </c:pt>
                <c:pt idx="548">
                  <c:v>6.008148193359375E-5</c:v>
                </c:pt>
                <c:pt idx="549">
                  <c:v>6.008148193359375E-5</c:v>
                </c:pt>
                <c:pt idx="550">
                  <c:v>4.2009353637695313E-4</c:v>
                </c:pt>
                <c:pt idx="551">
                  <c:v>8.9001655578613281E-4</c:v>
                </c:pt>
                <c:pt idx="552">
                  <c:v>1.2698173522949219E-3</c:v>
                </c:pt>
                <c:pt idx="553">
                  <c:v>1.6999244689941406E-3</c:v>
                </c:pt>
                <c:pt idx="554">
                  <c:v>2.1700859069824219E-3</c:v>
                </c:pt>
                <c:pt idx="555">
                  <c:v>2.6299953460693359E-3</c:v>
                </c:pt>
                <c:pt idx="556">
                  <c:v>3.0798912048339844E-3</c:v>
                </c:pt>
                <c:pt idx="557">
                  <c:v>3.5400390625E-3</c:v>
                </c:pt>
                <c:pt idx="558">
                  <c:v>4.0099620819091797E-3</c:v>
                </c:pt>
                <c:pt idx="559">
                  <c:v>4.4698715209960938E-3</c:v>
                </c:pt>
                <c:pt idx="560">
                  <c:v>4.9200057983398438E-3</c:v>
                </c:pt>
                <c:pt idx="561">
                  <c:v>5.3801536560058594E-3</c:v>
                </c:pt>
                <c:pt idx="562">
                  <c:v>5.8500766754150391E-3</c:v>
                </c:pt>
                <c:pt idx="563">
                  <c:v>6.3099861145019531E-3</c:v>
                </c:pt>
                <c:pt idx="564">
                  <c:v>6.7698955535888672E-3</c:v>
                </c:pt>
                <c:pt idx="565">
                  <c:v>7.2400569915771484E-3</c:v>
                </c:pt>
                <c:pt idx="566">
                  <c:v>7.7099800109863281E-3</c:v>
                </c:pt>
                <c:pt idx="567">
                  <c:v>8.1598758697509766E-3</c:v>
                </c:pt>
                <c:pt idx="568">
                  <c:v>8.5999965667724609E-3</c:v>
                </c:pt>
                <c:pt idx="569">
                  <c:v>9.0501308441162109E-3</c:v>
                </c:pt>
                <c:pt idx="570">
                  <c:v>9.4499588012695313E-3</c:v>
                </c:pt>
                <c:pt idx="571">
                  <c:v>9.8900794982910156E-3</c:v>
                </c:pt>
                <c:pt idx="572">
                  <c:v>1.0270118713378906E-2</c:v>
                </c:pt>
                <c:pt idx="573">
                  <c:v>1.0720014572143555E-2</c:v>
                </c:pt>
                <c:pt idx="574">
                  <c:v>1.1159896850585938E-2</c:v>
                </c:pt>
                <c:pt idx="575">
                  <c:v>1.1620044708251953E-2</c:v>
                </c:pt>
                <c:pt idx="576">
                  <c:v>1.2070178985595703E-2</c:v>
                </c:pt>
                <c:pt idx="577">
                  <c:v>1.2529850006103516E-2</c:v>
                </c:pt>
                <c:pt idx="578">
                  <c:v>1.2979984283447266E-2</c:v>
                </c:pt>
                <c:pt idx="579">
                  <c:v>1.3440132141113281E-2</c:v>
                </c:pt>
                <c:pt idx="580">
                  <c:v>1.3919830322265625E-2</c:v>
                </c:pt>
                <c:pt idx="581">
                  <c:v>1.4369964599609375E-2</c:v>
                </c:pt>
                <c:pt idx="582">
                  <c:v>1.4810085296630859E-2</c:v>
                </c:pt>
                <c:pt idx="583">
                  <c:v>1.5280008316040039E-2</c:v>
                </c:pt>
                <c:pt idx="584">
                  <c:v>1.5729904174804688E-2</c:v>
                </c:pt>
                <c:pt idx="585">
                  <c:v>1.6200065612792969E-2</c:v>
                </c:pt>
                <c:pt idx="586">
                  <c:v>1.6659975051879883E-2</c:v>
                </c:pt>
                <c:pt idx="587">
                  <c:v>1.7119884490966797E-2</c:v>
                </c:pt>
                <c:pt idx="588">
                  <c:v>1.7590045928955078E-2</c:v>
                </c:pt>
                <c:pt idx="589">
                  <c:v>1.8030166625976563E-2</c:v>
                </c:pt>
                <c:pt idx="590">
                  <c:v>1.8489837646484375E-2</c:v>
                </c:pt>
                <c:pt idx="591">
                  <c:v>1.8939971923828125E-2</c:v>
                </c:pt>
                <c:pt idx="592">
                  <c:v>1.9380092620849609E-2</c:v>
                </c:pt>
                <c:pt idx="593">
                  <c:v>1.9850015640258789E-2</c:v>
                </c:pt>
                <c:pt idx="594">
                  <c:v>2.0299911499023438E-2</c:v>
                </c:pt>
                <c:pt idx="595">
                  <c:v>2.0750045776367188E-2</c:v>
                </c:pt>
                <c:pt idx="596">
                  <c:v>2.1219968795776367E-2</c:v>
                </c:pt>
                <c:pt idx="597">
                  <c:v>2.1669864654541016E-2</c:v>
                </c:pt>
                <c:pt idx="598">
                  <c:v>2.2099971771240234E-2</c:v>
                </c:pt>
                <c:pt idx="599">
                  <c:v>2.2570133209228516E-2</c:v>
                </c:pt>
                <c:pt idx="600">
                  <c:v>2.3039817810058594E-2</c:v>
                </c:pt>
                <c:pt idx="601">
                  <c:v>2.3499965667724609E-2</c:v>
                </c:pt>
                <c:pt idx="602">
                  <c:v>2.3960113525390625E-2</c:v>
                </c:pt>
                <c:pt idx="603">
                  <c:v>2.4449825286865234E-2</c:v>
                </c:pt>
                <c:pt idx="604">
                  <c:v>2.490997314453125E-2</c:v>
                </c:pt>
                <c:pt idx="605">
                  <c:v>2.5449991226196289E-2</c:v>
                </c:pt>
                <c:pt idx="606">
                  <c:v>2.5899887084960938E-2</c:v>
                </c:pt>
                <c:pt idx="607">
                  <c:v>2.6350021362304688E-2</c:v>
                </c:pt>
                <c:pt idx="608">
                  <c:v>2.6800155639648438E-2</c:v>
                </c:pt>
                <c:pt idx="609">
                  <c:v>2.725982666015625E-2</c:v>
                </c:pt>
                <c:pt idx="610">
                  <c:v>2.77099609375E-2</c:v>
                </c:pt>
                <c:pt idx="611">
                  <c:v>2.8170108795166016E-2</c:v>
                </c:pt>
                <c:pt idx="612">
                  <c:v>2.8640031814575195E-2</c:v>
                </c:pt>
                <c:pt idx="613">
                  <c:v>2.9109954833984375E-2</c:v>
                </c:pt>
                <c:pt idx="614">
                  <c:v>2.9550075531005859E-2</c:v>
                </c:pt>
                <c:pt idx="615">
                  <c:v>2.9990196228027344E-2</c:v>
                </c:pt>
                <c:pt idx="616">
                  <c:v>3.0459880828857422E-2</c:v>
                </c:pt>
                <c:pt idx="617">
                  <c:v>3.0920028686523438E-2</c:v>
                </c:pt>
                <c:pt idx="618">
                  <c:v>3.1399965286254883E-2</c:v>
                </c:pt>
                <c:pt idx="619">
                  <c:v>3.1859874725341797E-2</c:v>
                </c:pt>
                <c:pt idx="620">
                  <c:v>3.2330036163330078E-2</c:v>
                </c:pt>
                <c:pt idx="621">
                  <c:v>3.2789945602416992E-2</c:v>
                </c:pt>
                <c:pt idx="622">
                  <c:v>3.3240079879760742E-2</c:v>
                </c:pt>
                <c:pt idx="623">
                  <c:v>3.3699989318847656E-2</c:v>
                </c:pt>
                <c:pt idx="624">
                  <c:v>3.4219980239868164E-2</c:v>
                </c:pt>
                <c:pt idx="625">
                  <c:v>3.4690141677856445E-2</c:v>
                </c:pt>
                <c:pt idx="626">
                  <c:v>3.5150051116943359E-2</c:v>
                </c:pt>
                <c:pt idx="627">
                  <c:v>3.5619974136352539E-2</c:v>
                </c:pt>
                <c:pt idx="628">
                  <c:v>3.6080121994018555E-2</c:v>
                </c:pt>
                <c:pt idx="629">
                  <c:v>3.6520004272460938E-2</c:v>
                </c:pt>
                <c:pt idx="630">
                  <c:v>3.6999940872192383E-2</c:v>
                </c:pt>
                <c:pt idx="631">
                  <c:v>3.7460088729858398E-2</c:v>
                </c:pt>
                <c:pt idx="632">
                  <c:v>3.7909984588623047E-2</c:v>
                </c:pt>
                <c:pt idx="633">
                  <c:v>3.8280010223388672E-2</c:v>
                </c:pt>
                <c:pt idx="634">
                  <c:v>3.8720130920410156E-2</c:v>
                </c:pt>
                <c:pt idx="635">
                  <c:v>3.9190053939819336E-2</c:v>
                </c:pt>
                <c:pt idx="636">
                  <c:v>3.9629936218261719E-2</c:v>
                </c:pt>
                <c:pt idx="637">
                  <c:v>4.0109872817993164E-2</c:v>
                </c:pt>
                <c:pt idx="638">
                  <c:v>4.057002067565918E-2</c:v>
                </c:pt>
                <c:pt idx="639">
                  <c:v>4.1029930114746094E-2</c:v>
                </c:pt>
                <c:pt idx="640">
                  <c:v>4.1489839553833008E-2</c:v>
                </c:pt>
                <c:pt idx="641">
                  <c:v>4.1949987411499023E-2</c:v>
                </c:pt>
                <c:pt idx="642">
                  <c:v>4.2410135269165039E-2</c:v>
                </c:pt>
                <c:pt idx="643">
                  <c:v>4.2879819869995117E-2</c:v>
                </c:pt>
                <c:pt idx="644">
                  <c:v>4.3349981307983398E-2</c:v>
                </c:pt>
                <c:pt idx="645">
                  <c:v>4.382014274597168E-2</c:v>
                </c:pt>
                <c:pt idx="646">
                  <c:v>4.4270038604736328E-2</c:v>
                </c:pt>
                <c:pt idx="647">
                  <c:v>4.4739961624145508E-2</c:v>
                </c:pt>
                <c:pt idx="648">
                  <c:v>4.5200109481811523E-2</c:v>
                </c:pt>
                <c:pt idx="649">
                  <c:v>4.5639991760253906E-2</c:v>
                </c:pt>
                <c:pt idx="650">
                  <c:v>4.6069860458374023E-2</c:v>
                </c:pt>
                <c:pt idx="651">
                  <c:v>4.6540021896362305E-2</c:v>
                </c:pt>
                <c:pt idx="652">
                  <c:v>4.6999931335449219E-2</c:v>
                </c:pt>
                <c:pt idx="653">
                  <c:v>4.7460079193115234E-2</c:v>
                </c:pt>
                <c:pt idx="654">
                  <c:v>4.7930002212524414E-2</c:v>
                </c:pt>
                <c:pt idx="655">
                  <c:v>4.8389911651611328E-2</c:v>
                </c:pt>
                <c:pt idx="656">
                  <c:v>4.8870086669921875E-2</c:v>
                </c:pt>
                <c:pt idx="657">
                  <c:v>4.9299955368041992E-2</c:v>
                </c:pt>
                <c:pt idx="658">
                  <c:v>4.9750089645385742E-2</c:v>
                </c:pt>
                <c:pt idx="659">
                  <c:v>5.0209999084472656E-2</c:v>
                </c:pt>
                <c:pt idx="660">
                  <c:v>5.0680160522460938E-2</c:v>
                </c:pt>
                <c:pt idx="661">
                  <c:v>5.1149845123291016E-2</c:v>
                </c:pt>
                <c:pt idx="662">
                  <c:v>5.1579952239990234E-2</c:v>
                </c:pt>
                <c:pt idx="663">
                  <c:v>5.2060127258300781E-2</c:v>
                </c:pt>
                <c:pt idx="664">
                  <c:v>5.2500009536743164E-2</c:v>
                </c:pt>
                <c:pt idx="665">
                  <c:v>5.2779912948608398E-2</c:v>
                </c:pt>
                <c:pt idx="666">
                  <c:v>5.2690029144287109E-2</c:v>
                </c:pt>
                <c:pt idx="667">
                  <c:v>5.2610158920288086E-2</c:v>
                </c:pt>
                <c:pt idx="668">
                  <c:v>5.2529811859130859E-2</c:v>
                </c:pt>
                <c:pt idx="669">
                  <c:v>5.2469968795776367E-2</c:v>
                </c:pt>
                <c:pt idx="670">
                  <c:v>5.2390098571777344E-2</c:v>
                </c:pt>
                <c:pt idx="671">
                  <c:v>5.2309989929199219E-2</c:v>
                </c:pt>
                <c:pt idx="672">
                  <c:v>5.205988883972168E-2</c:v>
                </c:pt>
                <c:pt idx="673">
                  <c:v>5.1800012588500977E-2</c:v>
                </c:pt>
                <c:pt idx="674">
                  <c:v>5.1530122756958008E-2</c:v>
                </c:pt>
                <c:pt idx="675">
                  <c:v>5.1270008087158203E-2</c:v>
                </c:pt>
                <c:pt idx="676">
                  <c:v>5.1009893417358398E-2</c:v>
                </c:pt>
                <c:pt idx="677">
                  <c:v>5.074000358581543E-2</c:v>
                </c:pt>
                <c:pt idx="678">
                  <c:v>5.0460100173950195E-2</c:v>
                </c:pt>
                <c:pt idx="679">
                  <c:v>5.0189971923828125E-2</c:v>
                </c:pt>
                <c:pt idx="680">
                  <c:v>4.9910068511962891E-2</c:v>
                </c:pt>
                <c:pt idx="681">
                  <c:v>4.9659967422485352E-2</c:v>
                </c:pt>
                <c:pt idx="682">
                  <c:v>4.9380064010620117E-2</c:v>
                </c:pt>
                <c:pt idx="683">
                  <c:v>4.9110174179077148E-2</c:v>
                </c:pt>
                <c:pt idx="684">
                  <c:v>4.8849821090698242E-2</c:v>
                </c:pt>
                <c:pt idx="685">
                  <c:v>4.8579931259155273E-2</c:v>
                </c:pt>
                <c:pt idx="686">
                  <c:v>4.8330068588256836E-2</c:v>
                </c:pt>
                <c:pt idx="687">
                  <c:v>4.8080205917358398E-2</c:v>
                </c:pt>
                <c:pt idx="688">
                  <c:v>4.7829866409301758E-2</c:v>
                </c:pt>
                <c:pt idx="689">
                  <c:v>4.7569990158081055E-2</c:v>
                </c:pt>
                <c:pt idx="690">
                  <c:v>4.7310113906860352E-2</c:v>
                </c:pt>
                <c:pt idx="691">
                  <c:v>4.7030210494995117E-2</c:v>
                </c:pt>
                <c:pt idx="692">
                  <c:v>4.6759843826293945E-2</c:v>
                </c:pt>
                <c:pt idx="693">
                  <c:v>4.6509981155395508E-2</c:v>
                </c:pt>
                <c:pt idx="694">
                  <c:v>4.6180009841918945E-2</c:v>
                </c:pt>
                <c:pt idx="695">
                  <c:v>4.5920133590698242E-2</c:v>
                </c:pt>
                <c:pt idx="696">
                  <c:v>4.5639991760253906E-2</c:v>
                </c:pt>
                <c:pt idx="697">
                  <c:v>4.5379877090454102E-2</c:v>
                </c:pt>
                <c:pt idx="698">
                  <c:v>4.5120000839233398E-2</c:v>
                </c:pt>
                <c:pt idx="699">
                  <c:v>4.4830083847045898E-2</c:v>
                </c:pt>
                <c:pt idx="700">
                  <c:v>4.4559955596923828E-2</c:v>
                </c:pt>
                <c:pt idx="701">
                  <c:v>4.4290065765380859E-2</c:v>
                </c:pt>
                <c:pt idx="702">
                  <c:v>4.4029951095581055E-2</c:v>
                </c:pt>
                <c:pt idx="703">
                  <c:v>4.3760061264038086E-2</c:v>
                </c:pt>
                <c:pt idx="704">
                  <c:v>4.3499946594238281E-2</c:v>
                </c:pt>
                <c:pt idx="705">
                  <c:v>4.3230056762695313E-2</c:v>
                </c:pt>
                <c:pt idx="706">
                  <c:v>4.3020009994506836E-2</c:v>
                </c:pt>
                <c:pt idx="707">
                  <c:v>4.2759895324707031E-2</c:v>
                </c:pt>
                <c:pt idx="708">
                  <c:v>4.2490005493164063E-2</c:v>
                </c:pt>
                <c:pt idx="709">
                  <c:v>4.2240142822265625E-2</c:v>
                </c:pt>
                <c:pt idx="710">
                  <c:v>4.1970014572143555E-2</c:v>
                </c:pt>
                <c:pt idx="711">
                  <c:v>4.1699886322021484E-2</c:v>
                </c:pt>
                <c:pt idx="712">
                  <c:v>4.1450023651123047E-2</c:v>
                </c:pt>
                <c:pt idx="713">
                  <c:v>4.1180133819580078E-2</c:v>
                </c:pt>
                <c:pt idx="714">
                  <c:v>4.0919780731201172E-2</c:v>
                </c:pt>
                <c:pt idx="715">
                  <c:v>4.0629863739013672E-2</c:v>
                </c:pt>
                <c:pt idx="716">
                  <c:v>4.0290117263793945E-2</c:v>
                </c:pt>
                <c:pt idx="717">
                  <c:v>4.0030002593994141E-2</c:v>
                </c:pt>
                <c:pt idx="718">
                  <c:v>3.9779901504516602E-2</c:v>
                </c:pt>
                <c:pt idx="719">
                  <c:v>3.9510011672973633E-2</c:v>
                </c:pt>
                <c:pt idx="720">
                  <c:v>3.9240121841430664E-2</c:v>
                </c:pt>
                <c:pt idx="721">
                  <c:v>3.8980007171630859E-2</c:v>
                </c:pt>
                <c:pt idx="722">
                  <c:v>3.8719892501831055E-2</c:v>
                </c:pt>
                <c:pt idx="723">
                  <c:v>3.8460016250610352E-2</c:v>
                </c:pt>
                <c:pt idx="724">
                  <c:v>3.8110017776489258E-2</c:v>
                </c:pt>
                <c:pt idx="725">
                  <c:v>3.786015510559082E-2</c:v>
                </c:pt>
                <c:pt idx="726">
                  <c:v>3.7589788436889648E-2</c:v>
                </c:pt>
                <c:pt idx="727">
                  <c:v>3.7299871444702148E-2</c:v>
                </c:pt>
                <c:pt idx="728">
                  <c:v>3.7019968032836914E-2</c:v>
                </c:pt>
                <c:pt idx="729">
                  <c:v>3.6760091781616211E-2</c:v>
                </c:pt>
                <c:pt idx="730">
                  <c:v>3.6530017852783203E-2</c:v>
                </c:pt>
                <c:pt idx="731">
                  <c:v>3.6249876022338867E-2</c:v>
                </c:pt>
                <c:pt idx="732">
                  <c:v>3.5989999771118164E-2</c:v>
                </c:pt>
                <c:pt idx="733">
                  <c:v>3.5680055618286133E-2</c:v>
                </c:pt>
                <c:pt idx="734">
                  <c:v>3.5329818725585938E-2</c:v>
                </c:pt>
                <c:pt idx="735">
                  <c:v>3.5039901733398438E-2</c:v>
                </c:pt>
                <c:pt idx="736">
                  <c:v>3.4770011901855469E-2</c:v>
                </c:pt>
                <c:pt idx="737">
                  <c:v>3.45001220703125E-2</c:v>
                </c:pt>
                <c:pt idx="738">
                  <c:v>3.4220218658447266E-2</c:v>
                </c:pt>
                <c:pt idx="739">
                  <c:v>3.3959865570068359E-2</c:v>
                </c:pt>
                <c:pt idx="740">
                  <c:v>3.3699989318847656E-2</c:v>
                </c:pt>
                <c:pt idx="741">
                  <c:v>3.3430099487304688E-2</c:v>
                </c:pt>
                <c:pt idx="742">
                  <c:v>3.3179998397827148E-2</c:v>
                </c:pt>
                <c:pt idx="743">
                  <c:v>3.2919883728027344E-2</c:v>
                </c:pt>
                <c:pt idx="744">
                  <c:v>3.2660007476806641E-2</c:v>
                </c:pt>
                <c:pt idx="745">
                  <c:v>3.2400131225585938E-2</c:v>
                </c:pt>
                <c:pt idx="746">
                  <c:v>3.2149791717529297E-2</c:v>
                </c:pt>
                <c:pt idx="747">
                  <c:v>3.1899929046630859E-2</c:v>
                </c:pt>
                <c:pt idx="748">
                  <c:v>3.1630039215087891E-2</c:v>
                </c:pt>
                <c:pt idx="749">
                  <c:v>3.1380176544189453E-2</c:v>
                </c:pt>
                <c:pt idx="750">
                  <c:v>3.1109809875488281E-2</c:v>
                </c:pt>
                <c:pt idx="751">
                  <c:v>3.0849933624267578E-2</c:v>
                </c:pt>
                <c:pt idx="752">
                  <c:v>3.0590057373046875E-2</c:v>
                </c:pt>
                <c:pt idx="753">
                  <c:v>3.0340194702148438E-2</c:v>
                </c:pt>
                <c:pt idx="754">
                  <c:v>3.0089855194091797E-2</c:v>
                </c:pt>
                <c:pt idx="755">
                  <c:v>2.9809951782226563E-2</c:v>
                </c:pt>
                <c:pt idx="756">
                  <c:v>2.9560089111328125E-2</c:v>
                </c:pt>
                <c:pt idx="757">
                  <c:v>2.9300212860107422E-2</c:v>
                </c:pt>
                <c:pt idx="758">
                  <c:v>2.9039859771728516E-2</c:v>
                </c:pt>
                <c:pt idx="759">
                  <c:v>2.8779983520507813E-2</c:v>
                </c:pt>
                <c:pt idx="760">
                  <c:v>2.8500080108642578E-2</c:v>
                </c:pt>
                <c:pt idx="761">
                  <c:v>2.8240203857421875E-2</c:v>
                </c:pt>
                <c:pt idx="762">
                  <c:v>2.7949810028076172E-2</c:v>
                </c:pt>
                <c:pt idx="763">
                  <c:v>2.7689933776855469E-2</c:v>
                </c:pt>
                <c:pt idx="764">
                  <c:v>2.7430057525634766E-2</c:v>
                </c:pt>
                <c:pt idx="765">
                  <c:v>2.7160167694091797E-2</c:v>
                </c:pt>
                <c:pt idx="766">
                  <c:v>2.6889801025390625E-2</c:v>
                </c:pt>
                <c:pt idx="767">
                  <c:v>2.6599884033203125E-2</c:v>
                </c:pt>
                <c:pt idx="768">
                  <c:v>2.6340007781982422E-2</c:v>
                </c:pt>
                <c:pt idx="769">
                  <c:v>2.6050090789794922E-2</c:v>
                </c:pt>
                <c:pt idx="770">
                  <c:v>2.5790214538574219E-2</c:v>
                </c:pt>
                <c:pt idx="771">
                  <c:v>2.5519847869873047E-2</c:v>
                </c:pt>
                <c:pt idx="772">
                  <c:v>2.5259971618652344E-2</c:v>
                </c:pt>
                <c:pt idx="773">
                  <c:v>2.5000095367431641E-2</c:v>
                </c:pt>
                <c:pt idx="774">
                  <c:v>2.4730205535888672E-2</c:v>
                </c:pt>
                <c:pt idx="775">
                  <c:v>2.4449825286865234E-2</c:v>
                </c:pt>
                <c:pt idx="776">
                  <c:v>2.4139881134033203E-2</c:v>
                </c:pt>
                <c:pt idx="777">
                  <c:v>2.38800048828125E-2</c:v>
                </c:pt>
                <c:pt idx="778">
                  <c:v>2.3629903793334961E-2</c:v>
                </c:pt>
                <c:pt idx="779">
                  <c:v>2.3380041122436523E-2</c:v>
                </c:pt>
                <c:pt idx="780">
                  <c:v>2.3119926452636719E-2</c:v>
                </c:pt>
                <c:pt idx="781">
                  <c:v>2.2870063781738281E-2</c:v>
                </c:pt>
                <c:pt idx="782">
                  <c:v>2.2609949111938477E-2</c:v>
                </c:pt>
                <c:pt idx="783">
                  <c:v>2.2320032119750977E-2</c:v>
                </c:pt>
                <c:pt idx="784">
                  <c:v>2.2079944610595703E-2</c:v>
                </c:pt>
                <c:pt idx="785">
                  <c:v>2.1820068359375E-2</c:v>
                </c:pt>
                <c:pt idx="786">
                  <c:v>2.154994010925293E-2</c:v>
                </c:pt>
                <c:pt idx="787">
                  <c:v>2.1280050277709961E-2</c:v>
                </c:pt>
                <c:pt idx="788">
                  <c:v>2.0999908447265625E-2</c:v>
                </c:pt>
                <c:pt idx="789">
                  <c:v>2.061009407043457E-2</c:v>
                </c:pt>
                <c:pt idx="790">
                  <c:v>2.0210027694702148E-2</c:v>
                </c:pt>
                <c:pt idx="791">
                  <c:v>1.9840002059936523E-2</c:v>
                </c:pt>
                <c:pt idx="792">
                  <c:v>1.9510030746459961E-2</c:v>
                </c:pt>
                <c:pt idx="793">
                  <c:v>1.9170045852661133E-2</c:v>
                </c:pt>
                <c:pt idx="794">
                  <c:v>1.884007453918457E-2</c:v>
                </c:pt>
                <c:pt idx="795">
                  <c:v>1.8489837646484375E-2</c:v>
                </c:pt>
                <c:pt idx="796">
                  <c:v>1.8130064010620117E-2</c:v>
                </c:pt>
                <c:pt idx="797">
                  <c:v>1.7729997634887695E-2</c:v>
                </c:pt>
                <c:pt idx="798">
                  <c:v>1.7390012741088867E-2</c:v>
                </c:pt>
                <c:pt idx="799">
                  <c:v>1.7030000686645508E-2</c:v>
                </c:pt>
                <c:pt idx="800">
                  <c:v>1.6649961471557617E-2</c:v>
                </c:pt>
                <c:pt idx="801">
                  <c:v>1.6299962997436523E-2</c:v>
                </c:pt>
                <c:pt idx="802">
                  <c:v>1.5940189361572266E-2</c:v>
                </c:pt>
                <c:pt idx="803">
                  <c:v>1.5599966049194336E-2</c:v>
                </c:pt>
                <c:pt idx="804">
                  <c:v>1.5269994735717773E-2</c:v>
                </c:pt>
                <c:pt idx="805">
                  <c:v>1.4930009841918945E-2</c:v>
                </c:pt>
                <c:pt idx="806">
                  <c:v>1.4590024948120117E-2</c:v>
                </c:pt>
                <c:pt idx="807">
                  <c:v>1.4260053634643555E-2</c:v>
                </c:pt>
                <c:pt idx="808">
                  <c:v>1.3930082321166992E-2</c:v>
                </c:pt>
                <c:pt idx="809">
                  <c:v>1.3599872589111328E-2</c:v>
                </c:pt>
                <c:pt idx="810">
                  <c:v>1.3230085372924805E-2</c:v>
                </c:pt>
                <c:pt idx="811">
                  <c:v>1.2830018997192383E-2</c:v>
                </c:pt>
                <c:pt idx="812">
                  <c:v>1.2470006942749023E-2</c:v>
                </c:pt>
                <c:pt idx="813">
                  <c:v>1.2099981307983398E-2</c:v>
                </c:pt>
                <c:pt idx="814">
                  <c:v>1.1749982833862305E-2</c:v>
                </c:pt>
                <c:pt idx="815">
                  <c:v>1.1409997940063477E-2</c:v>
                </c:pt>
                <c:pt idx="816">
                  <c:v>1.1059999465942383E-2</c:v>
                </c:pt>
                <c:pt idx="817">
                  <c:v>1.0679960250854492E-2</c:v>
                </c:pt>
                <c:pt idx="818">
                  <c:v>1.03302001953125E-2</c:v>
                </c:pt>
                <c:pt idx="819">
                  <c:v>9.9999904632568359E-3</c:v>
                </c:pt>
                <c:pt idx="820">
                  <c:v>9.6402168273925781E-3</c:v>
                </c:pt>
                <c:pt idx="821">
                  <c:v>9.2799663543701172E-3</c:v>
                </c:pt>
                <c:pt idx="822">
                  <c:v>8.9299678802490234E-3</c:v>
                </c:pt>
                <c:pt idx="823">
                  <c:v>8.5799694061279297E-3</c:v>
                </c:pt>
                <c:pt idx="824">
                  <c:v>8.2299709320068359E-3</c:v>
                </c:pt>
                <c:pt idx="825">
                  <c:v>7.8799724578857422E-3</c:v>
                </c:pt>
                <c:pt idx="826">
                  <c:v>7.5399875640869141E-3</c:v>
                </c:pt>
                <c:pt idx="827">
                  <c:v>7.2100162506103516E-3</c:v>
                </c:pt>
                <c:pt idx="828">
                  <c:v>6.8800449371337891E-3</c:v>
                </c:pt>
                <c:pt idx="829">
                  <c:v>6.549835205078125E-3</c:v>
                </c:pt>
                <c:pt idx="830">
                  <c:v>6.2000751495361328E-3</c:v>
                </c:pt>
                <c:pt idx="831">
                  <c:v>5.8598518371582031E-3</c:v>
                </c:pt>
                <c:pt idx="832">
                  <c:v>5.5201053619384766E-3</c:v>
                </c:pt>
                <c:pt idx="833">
                  <c:v>5.1798820495605469E-3</c:v>
                </c:pt>
                <c:pt idx="834">
                  <c:v>4.8201084136962891E-3</c:v>
                </c:pt>
                <c:pt idx="835">
                  <c:v>4.4598579406738281E-3</c:v>
                </c:pt>
                <c:pt idx="836">
                  <c:v>4.1201114654541016E-3</c:v>
                </c:pt>
                <c:pt idx="837">
                  <c:v>3.7698745727539063E-3</c:v>
                </c:pt>
                <c:pt idx="838">
                  <c:v>3.4198760986328125E-3</c:v>
                </c:pt>
                <c:pt idx="839">
                  <c:v>3.0701160430908203E-3</c:v>
                </c:pt>
                <c:pt idx="840">
                  <c:v>2.7699470520019531E-3</c:v>
                </c:pt>
                <c:pt idx="841">
                  <c:v>2.4101734161376953E-3</c:v>
                </c:pt>
                <c:pt idx="842">
                  <c:v>2.0799636840820313E-3</c:v>
                </c:pt>
                <c:pt idx="843">
                  <c:v>1.6300678253173828E-3</c:v>
                </c:pt>
                <c:pt idx="844">
                  <c:v>1.2800693511962891E-3</c:v>
                </c:pt>
                <c:pt idx="845">
                  <c:v>9.2005729675292969E-4</c:v>
                </c:pt>
                <c:pt idx="846">
                  <c:v>5.8007240295410156E-4</c:v>
                </c:pt>
                <c:pt idx="847">
                  <c:v>2.2983551025390625E-4</c:v>
                </c:pt>
                <c:pt idx="848">
                  <c:v>7.0095062255859375E-5</c:v>
                </c:pt>
                <c:pt idx="849">
                  <c:v>5.9843063354492188E-5</c:v>
                </c:pt>
                <c:pt idx="850">
                  <c:v>7.0095062255859375E-5</c:v>
                </c:pt>
                <c:pt idx="851">
                  <c:v>5.9843063354492188E-5</c:v>
                </c:pt>
                <c:pt idx="852">
                  <c:v>6.008148193359375E-5</c:v>
                </c:pt>
                <c:pt idx="853">
                  <c:v>5.9843063354492188E-5</c:v>
                </c:pt>
                <c:pt idx="854">
                  <c:v>6.008148193359375E-5</c:v>
                </c:pt>
                <c:pt idx="855">
                  <c:v>6.008148193359375E-5</c:v>
                </c:pt>
                <c:pt idx="856">
                  <c:v>6.008148193359375E-5</c:v>
                </c:pt>
                <c:pt idx="857">
                  <c:v>5.9843063354492188E-5</c:v>
                </c:pt>
                <c:pt idx="858">
                  <c:v>5.0067901611328125E-5</c:v>
                </c:pt>
                <c:pt idx="859">
                  <c:v>6.008148193359375E-5</c:v>
                </c:pt>
                <c:pt idx="860">
                  <c:v>6.008148193359375E-5</c:v>
                </c:pt>
                <c:pt idx="861">
                  <c:v>6.008148193359375E-5</c:v>
                </c:pt>
                <c:pt idx="862">
                  <c:v>6.008148193359375E-5</c:v>
                </c:pt>
                <c:pt idx="863">
                  <c:v>6.008148193359375E-5</c:v>
                </c:pt>
                <c:pt idx="864">
                  <c:v>6.008148193359375E-5</c:v>
                </c:pt>
                <c:pt idx="865">
                  <c:v>6.008148193359375E-5</c:v>
                </c:pt>
                <c:pt idx="866">
                  <c:v>6.008148193359375E-5</c:v>
                </c:pt>
                <c:pt idx="867">
                  <c:v>4.9829483032226563E-5</c:v>
                </c:pt>
                <c:pt idx="868">
                  <c:v>6.008148193359375E-5</c:v>
                </c:pt>
                <c:pt idx="869">
                  <c:v>5.9843063354492188E-5</c:v>
                </c:pt>
                <c:pt idx="870">
                  <c:v>6.008148193359375E-5</c:v>
                </c:pt>
                <c:pt idx="871">
                  <c:v>5.9843063354492188E-5</c:v>
                </c:pt>
                <c:pt idx="872">
                  <c:v>7.0095062255859375E-5</c:v>
                </c:pt>
                <c:pt idx="873">
                  <c:v>5.9843063354492188E-5</c:v>
                </c:pt>
                <c:pt idx="874">
                  <c:v>6.008148193359375E-5</c:v>
                </c:pt>
                <c:pt idx="875">
                  <c:v>5.9843063354492188E-5</c:v>
                </c:pt>
                <c:pt idx="876">
                  <c:v>6.008148193359375E-5</c:v>
                </c:pt>
                <c:pt idx="877">
                  <c:v>5.9843063354492188E-5</c:v>
                </c:pt>
                <c:pt idx="878">
                  <c:v>6.008148193359375E-5</c:v>
                </c:pt>
                <c:pt idx="879">
                  <c:v>5.9843063354492188E-5</c:v>
                </c:pt>
                <c:pt idx="880">
                  <c:v>6.008148193359375E-5</c:v>
                </c:pt>
                <c:pt idx="881">
                  <c:v>6.008148193359375E-5</c:v>
                </c:pt>
                <c:pt idx="882">
                  <c:v>6.008148193359375E-5</c:v>
                </c:pt>
                <c:pt idx="883">
                  <c:v>4.9829483032226563E-5</c:v>
                </c:pt>
                <c:pt idx="884">
                  <c:v>6.008148193359375E-5</c:v>
                </c:pt>
                <c:pt idx="885">
                  <c:v>6.008148193359375E-5</c:v>
                </c:pt>
                <c:pt idx="886">
                  <c:v>5.0067901611328125E-5</c:v>
                </c:pt>
                <c:pt idx="887">
                  <c:v>6.008148193359375E-5</c:v>
                </c:pt>
                <c:pt idx="888">
                  <c:v>5.9843063354492188E-5</c:v>
                </c:pt>
                <c:pt idx="889">
                  <c:v>5.9843063354492188E-5</c:v>
                </c:pt>
                <c:pt idx="890">
                  <c:v>6.008148193359375E-5</c:v>
                </c:pt>
                <c:pt idx="891">
                  <c:v>5.9843063354492188E-5</c:v>
                </c:pt>
                <c:pt idx="892">
                  <c:v>6.008148193359375E-5</c:v>
                </c:pt>
                <c:pt idx="893">
                  <c:v>5.9843063354492188E-5</c:v>
                </c:pt>
                <c:pt idx="894">
                  <c:v>6.008148193359375E-5</c:v>
                </c:pt>
                <c:pt idx="895">
                  <c:v>5.9843063354492188E-5</c:v>
                </c:pt>
                <c:pt idx="896">
                  <c:v>6.008148193359375E-5</c:v>
                </c:pt>
                <c:pt idx="897">
                  <c:v>5.9843063354492188E-5</c:v>
                </c:pt>
                <c:pt idx="898">
                  <c:v>6.008148193359375E-5</c:v>
                </c:pt>
                <c:pt idx="899">
                  <c:v>5.9843063354492188E-5</c:v>
                </c:pt>
                <c:pt idx="900">
                  <c:v>6.008148193359375E-5</c:v>
                </c:pt>
                <c:pt idx="901">
                  <c:v>6.008148193359375E-5</c:v>
                </c:pt>
                <c:pt idx="902">
                  <c:v>5.9843063354492188E-5</c:v>
                </c:pt>
                <c:pt idx="903">
                  <c:v>6.008148193359375E-5</c:v>
                </c:pt>
                <c:pt idx="904">
                  <c:v>5.9843063354492188E-5</c:v>
                </c:pt>
                <c:pt idx="905">
                  <c:v>6.008148193359375E-5</c:v>
                </c:pt>
                <c:pt idx="906">
                  <c:v>5.9843063354492188E-5</c:v>
                </c:pt>
                <c:pt idx="907">
                  <c:v>6.008148193359375E-5</c:v>
                </c:pt>
                <c:pt idx="908">
                  <c:v>6.008148193359375E-5</c:v>
                </c:pt>
                <c:pt idx="909">
                  <c:v>6.008148193359375E-5</c:v>
                </c:pt>
                <c:pt idx="910">
                  <c:v>5.9843063354492188E-5</c:v>
                </c:pt>
                <c:pt idx="911">
                  <c:v>6.008148193359375E-5</c:v>
                </c:pt>
                <c:pt idx="912">
                  <c:v>5.9843063354492188E-5</c:v>
                </c:pt>
                <c:pt idx="913">
                  <c:v>6.008148193359375E-5</c:v>
                </c:pt>
                <c:pt idx="914">
                  <c:v>5.9843063354492188E-5</c:v>
                </c:pt>
                <c:pt idx="915">
                  <c:v>6.008148193359375E-5</c:v>
                </c:pt>
                <c:pt idx="916">
                  <c:v>6.008148193359375E-5</c:v>
                </c:pt>
                <c:pt idx="917">
                  <c:v>5.9843063354492188E-5</c:v>
                </c:pt>
                <c:pt idx="918">
                  <c:v>6.008148193359375E-5</c:v>
                </c:pt>
                <c:pt idx="919">
                  <c:v>5.9843063354492188E-5</c:v>
                </c:pt>
                <c:pt idx="920">
                  <c:v>6.008148193359375E-5</c:v>
                </c:pt>
                <c:pt idx="921">
                  <c:v>5.9843063354492188E-5</c:v>
                </c:pt>
                <c:pt idx="922">
                  <c:v>6.008148193359375E-5</c:v>
                </c:pt>
                <c:pt idx="923">
                  <c:v>5.9843063354492188E-5</c:v>
                </c:pt>
                <c:pt idx="924">
                  <c:v>6.008148193359375E-5</c:v>
                </c:pt>
                <c:pt idx="925">
                  <c:v>5.9843063354492188E-5</c:v>
                </c:pt>
                <c:pt idx="926">
                  <c:v>6.008148193359375E-5</c:v>
                </c:pt>
                <c:pt idx="927">
                  <c:v>5.9843063354492188E-5</c:v>
                </c:pt>
                <c:pt idx="928">
                  <c:v>6.008148193359375E-5</c:v>
                </c:pt>
                <c:pt idx="929">
                  <c:v>5.9843063354492188E-5</c:v>
                </c:pt>
                <c:pt idx="930">
                  <c:v>6.008148193359375E-5</c:v>
                </c:pt>
                <c:pt idx="931">
                  <c:v>5.9843063354492188E-5</c:v>
                </c:pt>
                <c:pt idx="932">
                  <c:v>6.008148193359375E-5</c:v>
                </c:pt>
                <c:pt idx="933">
                  <c:v>6.008148193359375E-5</c:v>
                </c:pt>
                <c:pt idx="934">
                  <c:v>5.9843063354492188E-5</c:v>
                </c:pt>
                <c:pt idx="935">
                  <c:v>6.008148193359375E-5</c:v>
                </c:pt>
                <c:pt idx="936">
                  <c:v>5.9843063354492188E-5</c:v>
                </c:pt>
                <c:pt idx="937">
                  <c:v>6.008148193359375E-5</c:v>
                </c:pt>
                <c:pt idx="938">
                  <c:v>5.9843063354492188E-5</c:v>
                </c:pt>
                <c:pt idx="939">
                  <c:v>6.008148193359375E-5</c:v>
                </c:pt>
                <c:pt idx="940">
                  <c:v>5.9843063354492188E-5</c:v>
                </c:pt>
                <c:pt idx="941">
                  <c:v>6.008148193359375E-5</c:v>
                </c:pt>
                <c:pt idx="942">
                  <c:v>5.9843063354492188E-5</c:v>
                </c:pt>
                <c:pt idx="943">
                  <c:v>6.008148193359375E-5</c:v>
                </c:pt>
                <c:pt idx="944">
                  <c:v>5.9843063354492188E-5</c:v>
                </c:pt>
                <c:pt idx="945">
                  <c:v>6.008148193359375E-5</c:v>
                </c:pt>
                <c:pt idx="946">
                  <c:v>5.9843063354492188E-5</c:v>
                </c:pt>
                <c:pt idx="947">
                  <c:v>6.008148193359375E-5</c:v>
                </c:pt>
                <c:pt idx="948">
                  <c:v>5.9843063354492188E-5</c:v>
                </c:pt>
                <c:pt idx="949">
                  <c:v>6.008148193359375E-5</c:v>
                </c:pt>
                <c:pt idx="950">
                  <c:v>5.9843063354492188E-5</c:v>
                </c:pt>
                <c:pt idx="951">
                  <c:v>6.008148193359375E-5</c:v>
                </c:pt>
                <c:pt idx="952">
                  <c:v>7.0095062255859375E-5</c:v>
                </c:pt>
                <c:pt idx="953">
                  <c:v>6.008148193359375E-5</c:v>
                </c:pt>
                <c:pt idx="954">
                  <c:v>6.008148193359375E-5</c:v>
                </c:pt>
                <c:pt idx="955">
                  <c:v>6.008148193359375E-5</c:v>
                </c:pt>
                <c:pt idx="956">
                  <c:v>6.008148193359375E-5</c:v>
                </c:pt>
                <c:pt idx="957">
                  <c:v>6.008148193359375E-5</c:v>
                </c:pt>
                <c:pt idx="958">
                  <c:v>6.008148193359375E-5</c:v>
                </c:pt>
                <c:pt idx="959">
                  <c:v>5.9843063354492188E-5</c:v>
                </c:pt>
                <c:pt idx="960">
                  <c:v>6.008148193359375E-5</c:v>
                </c:pt>
                <c:pt idx="961">
                  <c:v>6.008148193359375E-5</c:v>
                </c:pt>
                <c:pt idx="962">
                  <c:v>6.008148193359375E-5</c:v>
                </c:pt>
                <c:pt idx="963">
                  <c:v>5.0067901611328125E-5</c:v>
                </c:pt>
                <c:pt idx="964">
                  <c:v>6.008148193359375E-5</c:v>
                </c:pt>
                <c:pt idx="965">
                  <c:v>5.9843063354492188E-5</c:v>
                </c:pt>
                <c:pt idx="966">
                  <c:v>6.008148193359375E-5</c:v>
                </c:pt>
                <c:pt idx="967">
                  <c:v>6.008148193359375E-5</c:v>
                </c:pt>
                <c:pt idx="968">
                  <c:v>6.008148193359375E-5</c:v>
                </c:pt>
                <c:pt idx="969">
                  <c:v>5.9843063354492188E-5</c:v>
                </c:pt>
                <c:pt idx="970">
                  <c:v>6.008148193359375E-5</c:v>
                </c:pt>
                <c:pt idx="971">
                  <c:v>5.9843063354492188E-5</c:v>
                </c:pt>
                <c:pt idx="972">
                  <c:v>6.008148193359375E-5</c:v>
                </c:pt>
                <c:pt idx="973">
                  <c:v>5.9843063354492188E-5</c:v>
                </c:pt>
                <c:pt idx="974">
                  <c:v>6.008148193359375E-5</c:v>
                </c:pt>
                <c:pt idx="975">
                  <c:v>5.9843063354492188E-5</c:v>
                </c:pt>
                <c:pt idx="976">
                  <c:v>6.008148193359375E-5</c:v>
                </c:pt>
                <c:pt idx="977">
                  <c:v>5.9843063354492188E-5</c:v>
                </c:pt>
                <c:pt idx="978">
                  <c:v>5.0067901611328125E-5</c:v>
                </c:pt>
                <c:pt idx="979">
                  <c:v>5.9843063354492188E-5</c:v>
                </c:pt>
                <c:pt idx="980">
                  <c:v>6.008148193359375E-5</c:v>
                </c:pt>
                <c:pt idx="981">
                  <c:v>6.008148193359375E-5</c:v>
                </c:pt>
                <c:pt idx="982">
                  <c:v>6.008148193359375E-5</c:v>
                </c:pt>
                <c:pt idx="983">
                  <c:v>6.008148193359375E-5</c:v>
                </c:pt>
                <c:pt idx="984">
                  <c:v>6.008148193359375E-5</c:v>
                </c:pt>
                <c:pt idx="985">
                  <c:v>6.008148193359375E-5</c:v>
                </c:pt>
                <c:pt idx="986">
                  <c:v>5.9843063354492188E-5</c:v>
                </c:pt>
                <c:pt idx="987">
                  <c:v>6.008148193359375E-5</c:v>
                </c:pt>
                <c:pt idx="988">
                  <c:v>4.9829483032226563E-5</c:v>
                </c:pt>
                <c:pt idx="989">
                  <c:v>6.008148193359375E-5</c:v>
                </c:pt>
                <c:pt idx="990">
                  <c:v>6.008148193359375E-5</c:v>
                </c:pt>
                <c:pt idx="991">
                  <c:v>6.008148193359375E-5</c:v>
                </c:pt>
                <c:pt idx="992">
                  <c:v>5.0067901611328125E-5</c:v>
                </c:pt>
                <c:pt idx="993">
                  <c:v>6.008148193359375E-5</c:v>
                </c:pt>
                <c:pt idx="994">
                  <c:v>6.008148193359375E-5</c:v>
                </c:pt>
                <c:pt idx="995">
                  <c:v>6.008148193359375E-5</c:v>
                </c:pt>
                <c:pt idx="996">
                  <c:v>6.008148193359375E-5</c:v>
                </c:pt>
                <c:pt idx="997">
                  <c:v>5.9843063354492188E-5</c:v>
                </c:pt>
                <c:pt idx="998">
                  <c:v>6.008148193359375E-5</c:v>
                </c:pt>
                <c:pt idx="999">
                  <c:v>5.9843063354492188E-5</c:v>
                </c:pt>
                <c:pt idx="1000">
                  <c:v>6.008148193359375E-5</c:v>
                </c:pt>
                <c:pt idx="1001">
                  <c:v>7.0095062255859375E-5</c:v>
                </c:pt>
                <c:pt idx="1002">
                  <c:v>6.008148193359375E-5</c:v>
                </c:pt>
                <c:pt idx="1003">
                  <c:v>6.008148193359375E-5</c:v>
                </c:pt>
                <c:pt idx="1004">
                  <c:v>5.9843063354492188E-5</c:v>
                </c:pt>
                <c:pt idx="1005">
                  <c:v>6.008148193359375E-5</c:v>
                </c:pt>
                <c:pt idx="1006">
                  <c:v>5.9843063354492188E-5</c:v>
                </c:pt>
                <c:pt idx="1007">
                  <c:v>6.008148193359375E-5</c:v>
                </c:pt>
                <c:pt idx="1008">
                  <c:v>5.9843063354492188E-5</c:v>
                </c:pt>
                <c:pt idx="1009">
                  <c:v>6.008148193359375E-5</c:v>
                </c:pt>
                <c:pt idx="1010">
                  <c:v>5.9843063354492188E-5</c:v>
                </c:pt>
                <c:pt idx="1011">
                  <c:v>6.008148193359375E-5</c:v>
                </c:pt>
                <c:pt idx="1012">
                  <c:v>5.9843063354492188E-5</c:v>
                </c:pt>
                <c:pt idx="1013">
                  <c:v>6.008148193359375E-5</c:v>
                </c:pt>
                <c:pt idx="1014">
                  <c:v>6.9856643676757813E-5</c:v>
                </c:pt>
                <c:pt idx="1015">
                  <c:v>6.008148193359375E-5</c:v>
                </c:pt>
                <c:pt idx="1016">
                  <c:v>5.9843063354492188E-5</c:v>
                </c:pt>
                <c:pt idx="1017">
                  <c:v>6.008148193359375E-5</c:v>
                </c:pt>
                <c:pt idx="1018">
                  <c:v>6.008148193359375E-5</c:v>
                </c:pt>
                <c:pt idx="1019">
                  <c:v>5.9843063354492188E-5</c:v>
                </c:pt>
                <c:pt idx="1020">
                  <c:v>6.008148193359375E-5</c:v>
                </c:pt>
                <c:pt idx="1021">
                  <c:v>5.9843063354492188E-5</c:v>
                </c:pt>
                <c:pt idx="1022">
                  <c:v>6.008148193359375E-5</c:v>
                </c:pt>
                <c:pt idx="1023">
                  <c:v>5.9843063354492188E-5</c:v>
                </c:pt>
                <c:pt idx="1024">
                  <c:v>6.008148193359375E-5</c:v>
                </c:pt>
                <c:pt idx="1025">
                  <c:v>5.0067901611328125E-5</c:v>
                </c:pt>
                <c:pt idx="1026">
                  <c:v>6.008148193359375E-5</c:v>
                </c:pt>
                <c:pt idx="1027">
                  <c:v>6.008148193359375E-5</c:v>
                </c:pt>
                <c:pt idx="1028">
                  <c:v>6.008148193359375E-5</c:v>
                </c:pt>
                <c:pt idx="1029">
                  <c:v>6.008148193359375E-5</c:v>
                </c:pt>
                <c:pt idx="1030">
                  <c:v>5.9843063354492188E-5</c:v>
                </c:pt>
                <c:pt idx="1031">
                  <c:v>6.008148193359375E-5</c:v>
                </c:pt>
                <c:pt idx="1032">
                  <c:v>5.9843063354492188E-5</c:v>
                </c:pt>
                <c:pt idx="1033">
                  <c:v>6.008148193359375E-5</c:v>
                </c:pt>
                <c:pt idx="1034">
                  <c:v>5.9843063354492188E-5</c:v>
                </c:pt>
                <c:pt idx="1035">
                  <c:v>6.008148193359375E-5</c:v>
                </c:pt>
                <c:pt idx="1036">
                  <c:v>6.008148193359375E-5</c:v>
                </c:pt>
                <c:pt idx="1037">
                  <c:v>5.9843063354492188E-5</c:v>
                </c:pt>
                <c:pt idx="1038">
                  <c:v>6.008148193359375E-5</c:v>
                </c:pt>
                <c:pt idx="1039">
                  <c:v>5.9843063354492188E-5</c:v>
                </c:pt>
                <c:pt idx="1040">
                  <c:v>6.008148193359375E-5</c:v>
                </c:pt>
                <c:pt idx="1041">
                  <c:v>6.008148193359375E-5</c:v>
                </c:pt>
                <c:pt idx="1042">
                  <c:v>5.9843063354492188E-5</c:v>
                </c:pt>
                <c:pt idx="1043">
                  <c:v>6.008148193359375E-5</c:v>
                </c:pt>
                <c:pt idx="1044">
                  <c:v>6.9856643676757813E-5</c:v>
                </c:pt>
                <c:pt idx="1045">
                  <c:v>6.008148193359375E-5</c:v>
                </c:pt>
                <c:pt idx="1046">
                  <c:v>5.9843063354492188E-5</c:v>
                </c:pt>
                <c:pt idx="1047">
                  <c:v>6.008148193359375E-5</c:v>
                </c:pt>
                <c:pt idx="1048">
                  <c:v>5.9843063354492188E-5</c:v>
                </c:pt>
                <c:pt idx="1049">
                  <c:v>6.008148193359375E-5</c:v>
                </c:pt>
                <c:pt idx="1050">
                  <c:v>5.9843063354492188E-5</c:v>
                </c:pt>
                <c:pt idx="1051">
                  <c:v>6.008148193359375E-5</c:v>
                </c:pt>
                <c:pt idx="1052">
                  <c:v>5.9843063354492188E-5</c:v>
                </c:pt>
                <c:pt idx="1053">
                  <c:v>6.008148193359375E-5</c:v>
                </c:pt>
                <c:pt idx="1054">
                  <c:v>5.9843063354492188E-5</c:v>
                </c:pt>
                <c:pt idx="1055">
                  <c:v>6.008148193359375E-5</c:v>
                </c:pt>
                <c:pt idx="1056">
                  <c:v>5.9843063354492188E-5</c:v>
                </c:pt>
                <c:pt idx="1057">
                  <c:v>6.008148193359375E-5</c:v>
                </c:pt>
                <c:pt idx="1058">
                  <c:v>6.008148193359375E-5</c:v>
                </c:pt>
                <c:pt idx="1059">
                  <c:v>6.008148193359375E-5</c:v>
                </c:pt>
                <c:pt idx="1060">
                  <c:v>6.008148193359375E-5</c:v>
                </c:pt>
                <c:pt idx="1061">
                  <c:v>7.0095062255859375E-5</c:v>
                </c:pt>
                <c:pt idx="1062">
                  <c:v>5.0067901611328125E-5</c:v>
                </c:pt>
                <c:pt idx="1063">
                  <c:v>7.0095062255859375E-5</c:v>
                </c:pt>
                <c:pt idx="1064">
                  <c:v>6.008148193359375E-5</c:v>
                </c:pt>
                <c:pt idx="1065">
                  <c:v>3.9815902709960938E-5</c:v>
                </c:pt>
                <c:pt idx="1066">
                  <c:v>6.008148193359375E-5</c:v>
                </c:pt>
                <c:pt idx="1067">
                  <c:v>5.9843063354492188E-5</c:v>
                </c:pt>
                <c:pt idx="1068">
                  <c:v>6.008148193359375E-5</c:v>
                </c:pt>
                <c:pt idx="1069">
                  <c:v>6.008148193359375E-5</c:v>
                </c:pt>
                <c:pt idx="1070">
                  <c:v>6.008148193359375E-5</c:v>
                </c:pt>
                <c:pt idx="1071">
                  <c:v>5.9843063354492188E-5</c:v>
                </c:pt>
                <c:pt idx="1072">
                  <c:v>6.008148193359375E-5</c:v>
                </c:pt>
                <c:pt idx="1073">
                  <c:v>6.008148193359375E-5</c:v>
                </c:pt>
                <c:pt idx="1074">
                  <c:v>6.008148193359375E-5</c:v>
                </c:pt>
                <c:pt idx="1075">
                  <c:v>6.008148193359375E-5</c:v>
                </c:pt>
                <c:pt idx="1076">
                  <c:v>7.9870223999023438E-5</c:v>
                </c:pt>
                <c:pt idx="1077">
                  <c:v>6.008148193359375E-5</c:v>
                </c:pt>
                <c:pt idx="1078">
                  <c:v>6.008148193359375E-5</c:v>
                </c:pt>
                <c:pt idx="1079">
                  <c:v>6.008148193359375E-5</c:v>
                </c:pt>
                <c:pt idx="1080">
                  <c:v>5.9843063354492188E-5</c:v>
                </c:pt>
                <c:pt idx="1081">
                  <c:v>6.008148193359375E-5</c:v>
                </c:pt>
                <c:pt idx="1082">
                  <c:v>6.9856643676757813E-5</c:v>
                </c:pt>
                <c:pt idx="1083">
                  <c:v>6.008148193359375E-5</c:v>
                </c:pt>
                <c:pt idx="1084">
                  <c:v>5.0067901611328125E-5</c:v>
                </c:pt>
                <c:pt idx="1085">
                  <c:v>5.9843063354492188E-5</c:v>
                </c:pt>
                <c:pt idx="1086">
                  <c:v>6.008148193359375E-5</c:v>
                </c:pt>
                <c:pt idx="1087">
                  <c:v>6.008148193359375E-5</c:v>
                </c:pt>
                <c:pt idx="1088">
                  <c:v>6.9856643676757813E-5</c:v>
                </c:pt>
                <c:pt idx="1089">
                  <c:v>7.0095062255859375E-5</c:v>
                </c:pt>
                <c:pt idx="1090">
                  <c:v>5.9843063354492188E-5</c:v>
                </c:pt>
                <c:pt idx="1091">
                  <c:v>6.008148193359375E-5</c:v>
                </c:pt>
                <c:pt idx="1092">
                  <c:v>5.9843063354492188E-5</c:v>
                </c:pt>
                <c:pt idx="1093">
                  <c:v>6.008148193359375E-5</c:v>
                </c:pt>
                <c:pt idx="1094">
                  <c:v>5.9843063354492188E-5</c:v>
                </c:pt>
                <c:pt idx="1095">
                  <c:v>6.008148193359375E-5</c:v>
                </c:pt>
                <c:pt idx="1096">
                  <c:v>5.9843063354492188E-5</c:v>
                </c:pt>
                <c:pt idx="1097">
                  <c:v>6.008148193359375E-5</c:v>
                </c:pt>
                <c:pt idx="1098">
                  <c:v>5.9843063354492188E-5</c:v>
                </c:pt>
                <c:pt idx="1099">
                  <c:v>6.008148193359375E-5</c:v>
                </c:pt>
                <c:pt idx="1100">
                  <c:v>5.9843063354492188E-5</c:v>
                </c:pt>
                <c:pt idx="1101">
                  <c:v>6.008148193359375E-5</c:v>
                </c:pt>
                <c:pt idx="1102">
                  <c:v>5.9843063354492188E-5</c:v>
                </c:pt>
                <c:pt idx="1103">
                  <c:v>6.008148193359375E-5</c:v>
                </c:pt>
                <c:pt idx="1104">
                  <c:v>6.9856643676757813E-5</c:v>
                </c:pt>
                <c:pt idx="1105">
                  <c:v>6.008148193359375E-5</c:v>
                </c:pt>
                <c:pt idx="1106">
                  <c:v>5.9843063354492188E-5</c:v>
                </c:pt>
                <c:pt idx="1107">
                  <c:v>5.0067901611328125E-5</c:v>
                </c:pt>
                <c:pt idx="1108">
                  <c:v>5.9843063354492188E-5</c:v>
                </c:pt>
                <c:pt idx="1109">
                  <c:v>6.008148193359375E-5</c:v>
                </c:pt>
                <c:pt idx="1110">
                  <c:v>6.9856643676757813E-5</c:v>
                </c:pt>
                <c:pt idx="1111">
                  <c:v>6.008148193359375E-5</c:v>
                </c:pt>
                <c:pt idx="1112">
                  <c:v>5.9843063354492188E-5</c:v>
                </c:pt>
                <c:pt idx="1113">
                  <c:v>6.008148193359375E-5</c:v>
                </c:pt>
                <c:pt idx="1114">
                  <c:v>5.9843063354492188E-5</c:v>
                </c:pt>
                <c:pt idx="1115">
                  <c:v>6.008148193359375E-5</c:v>
                </c:pt>
                <c:pt idx="1116">
                  <c:v>5.9843063354492188E-5</c:v>
                </c:pt>
                <c:pt idx="1117">
                  <c:v>6.008148193359375E-5</c:v>
                </c:pt>
                <c:pt idx="1118">
                  <c:v>5.9843063354492188E-5</c:v>
                </c:pt>
                <c:pt idx="1119">
                  <c:v>6.008148193359375E-5</c:v>
                </c:pt>
                <c:pt idx="1120">
                  <c:v>6.008148193359375E-5</c:v>
                </c:pt>
                <c:pt idx="1121">
                  <c:v>6.008148193359375E-5</c:v>
                </c:pt>
                <c:pt idx="1122">
                  <c:v>6.008148193359375E-5</c:v>
                </c:pt>
                <c:pt idx="1123">
                  <c:v>6.9856643676757813E-5</c:v>
                </c:pt>
                <c:pt idx="1124">
                  <c:v>7.0095062255859375E-5</c:v>
                </c:pt>
                <c:pt idx="1125">
                  <c:v>5.9843063354492188E-5</c:v>
                </c:pt>
                <c:pt idx="1126">
                  <c:v>6.008148193359375E-5</c:v>
                </c:pt>
                <c:pt idx="1127">
                  <c:v>5.9843063354492188E-5</c:v>
                </c:pt>
                <c:pt idx="1128">
                  <c:v>6.008148193359375E-5</c:v>
                </c:pt>
                <c:pt idx="1129">
                  <c:v>4.9829483032226563E-5</c:v>
                </c:pt>
                <c:pt idx="1130">
                  <c:v>6.008148193359375E-5</c:v>
                </c:pt>
                <c:pt idx="1131">
                  <c:v>5.9843063354492188E-5</c:v>
                </c:pt>
                <c:pt idx="1132">
                  <c:v>1.4996528625488281E-4</c:v>
                </c:pt>
                <c:pt idx="1133">
                  <c:v>6.008148193359375E-5</c:v>
                </c:pt>
                <c:pt idx="1134">
                  <c:v>5.9843063354492188E-5</c:v>
                </c:pt>
                <c:pt idx="1135">
                  <c:v>6.008148193359375E-5</c:v>
                </c:pt>
                <c:pt idx="1136">
                  <c:v>5.9843063354492188E-5</c:v>
                </c:pt>
                <c:pt idx="1137">
                  <c:v>6.008148193359375E-5</c:v>
                </c:pt>
                <c:pt idx="1138">
                  <c:v>5.9843063354492188E-5</c:v>
                </c:pt>
                <c:pt idx="1139">
                  <c:v>6.008148193359375E-5</c:v>
                </c:pt>
                <c:pt idx="1140">
                  <c:v>5.9843063354492188E-5</c:v>
                </c:pt>
                <c:pt idx="1141">
                  <c:v>6.008148193359375E-5</c:v>
                </c:pt>
                <c:pt idx="1142">
                  <c:v>5.9843063354492188E-5</c:v>
                </c:pt>
                <c:pt idx="1143">
                  <c:v>5.9843063354492188E-5</c:v>
                </c:pt>
                <c:pt idx="1144">
                  <c:v>6.008148193359375E-5</c:v>
                </c:pt>
                <c:pt idx="1145">
                  <c:v>5.9843063354492188E-5</c:v>
                </c:pt>
                <c:pt idx="1146">
                  <c:v>5.0067901611328125E-5</c:v>
                </c:pt>
                <c:pt idx="1147">
                  <c:v>6.9856643676757813E-5</c:v>
                </c:pt>
                <c:pt idx="1148">
                  <c:v>7.0095062255859375E-5</c:v>
                </c:pt>
                <c:pt idx="1149">
                  <c:v>5.9843063354492188E-5</c:v>
                </c:pt>
                <c:pt idx="1150">
                  <c:v>6.008148193359375E-5</c:v>
                </c:pt>
                <c:pt idx="1151">
                  <c:v>5.9843063354492188E-5</c:v>
                </c:pt>
                <c:pt idx="1152">
                  <c:v>6.008148193359375E-5</c:v>
                </c:pt>
                <c:pt idx="1153">
                  <c:v>6.008148193359375E-5</c:v>
                </c:pt>
                <c:pt idx="1154">
                  <c:v>6.008148193359375E-5</c:v>
                </c:pt>
                <c:pt idx="1155">
                  <c:v>6.008148193359375E-5</c:v>
                </c:pt>
                <c:pt idx="1156">
                  <c:v>6.008148193359375E-5</c:v>
                </c:pt>
                <c:pt idx="1157">
                  <c:v>6.008148193359375E-5</c:v>
                </c:pt>
                <c:pt idx="1158">
                  <c:v>6.008148193359375E-5</c:v>
                </c:pt>
                <c:pt idx="1159">
                  <c:v>6.008148193359375E-5</c:v>
                </c:pt>
                <c:pt idx="1160">
                  <c:v>6.008148193359375E-5</c:v>
                </c:pt>
                <c:pt idx="1161">
                  <c:v>6.008148193359375E-5</c:v>
                </c:pt>
                <c:pt idx="1162">
                  <c:v>6.008148193359375E-5</c:v>
                </c:pt>
                <c:pt idx="1163">
                  <c:v>6.008148193359375E-5</c:v>
                </c:pt>
                <c:pt idx="1164">
                  <c:v>6.008148193359375E-5</c:v>
                </c:pt>
                <c:pt idx="1165">
                  <c:v>6.008148193359375E-5</c:v>
                </c:pt>
                <c:pt idx="1166">
                  <c:v>5.9843063354492188E-5</c:v>
                </c:pt>
                <c:pt idx="1167">
                  <c:v>7.0095062255859375E-5</c:v>
                </c:pt>
                <c:pt idx="1168">
                  <c:v>5.0067901611328125E-5</c:v>
                </c:pt>
                <c:pt idx="1169">
                  <c:v>6.008148193359375E-5</c:v>
                </c:pt>
                <c:pt idx="1170">
                  <c:v>6.008148193359375E-5</c:v>
                </c:pt>
                <c:pt idx="1171">
                  <c:v>1.1992454528808594E-4</c:v>
                </c:pt>
                <c:pt idx="1172">
                  <c:v>2.002716064453125E-5</c:v>
                </c:pt>
                <c:pt idx="1173">
                  <c:v>6.008148193359375E-5</c:v>
                </c:pt>
                <c:pt idx="1174">
                  <c:v>6.008148193359375E-5</c:v>
                </c:pt>
                <c:pt idx="1175">
                  <c:v>5.9843063354492188E-5</c:v>
                </c:pt>
                <c:pt idx="1176">
                  <c:v>6.008148193359375E-5</c:v>
                </c:pt>
                <c:pt idx="1177">
                  <c:v>5.9843063354492188E-5</c:v>
                </c:pt>
                <c:pt idx="1178">
                  <c:v>6.008148193359375E-5</c:v>
                </c:pt>
                <c:pt idx="1179">
                  <c:v>5.9843063354492188E-5</c:v>
                </c:pt>
                <c:pt idx="1180">
                  <c:v>5.0067901611328125E-5</c:v>
                </c:pt>
                <c:pt idx="1181">
                  <c:v>6.008148193359375E-5</c:v>
                </c:pt>
                <c:pt idx="1182">
                  <c:v>5.0067901611328125E-5</c:v>
                </c:pt>
                <c:pt idx="1183">
                  <c:v>1.3995170593261719E-4</c:v>
                </c:pt>
                <c:pt idx="1184">
                  <c:v>3.9815902709960938E-5</c:v>
                </c:pt>
                <c:pt idx="1185">
                  <c:v>8.0108642578125E-5</c:v>
                </c:pt>
                <c:pt idx="1186">
                  <c:v>6.008148193359375E-5</c:v>
                </c:pt>
                <c:pt idx="1187">
                  <c:v>6.008148193359375E-5</c:v>
                </c:pt>
                <c:pt idx="1188">
                  <c:v>6.008148193359375E-5</c:v>
                </c:pt>
                <c:pt idx="1189">
                  <c:v>4.9829483032226563E-5</c:v>
                </c:pt>
                <c:pt idx="1190">
                  <c:v>6.008148193359375E-5</c:v>
                </c:pt>
                <c:pt idx="1191">
                  <c:v>6.008148193359375E-5</c:v>
                </c:pt>
                <c:pt idx="1192">
                  <c:v>5.0067901611328125E-5</c:v>
                </c:pt>
                <c:pt idx="1193">
                  <c:v>5.9843063354492188E-5</c:v>
                </c:pt>
                <c:pt idx="1194">
                  <c:v>5.0067901611328125E-5</c:v>
                </c:pt>
                <c:pt idx="1195">
                  <c:v>5.9843063354492188E-5</c:v>
                </c:pt>
                <c:pt idx="1196">
                  <c:v>5.0067901611328125E-5</c:v>
                </c:pt>
                <c:pt idx="1197">
                  <c:v>5.9843063354492188E-5</c:v>
                </c:pt>
                <c:pt idx="1198">
                  <c:v>5.0067901611328125E-5</c:v>
                </c:pt>
                <c:pt idx="1199">
                  <c:v>5.0067901611328125E-5</c:v>
                </c:pt>
                <c:pt idx="1200">
                  <c:v>5.9843063354492188E-5</c:v>
                </c:pt>
                <c:pt idx="1201">
                  <c:v>6.008148193359375E-5</c:v>
                </c:pt>
                <c:pt idx="1202">
                  <c:v>5.9843063354492188E-5</c:v>
                </c:pt>
                <c:pt idx="1203">
                  <c:v>5.9843063354492188E-5</c:v>
                </c:pt>
                <c:pt idx="1204">
                  <c:v>5.0067901611328125E-5</c:v>
                </c:pt>
                <c:pt idx="1205">
                  <c:v>5.9843063354492188E-5</c:v>
                </c:pt>
                <c:pt idx="1206">
                  <c:v>5.0067901611328125E-5</c:v>
                </c:pt>
                <c:pt idx="1207">
                  <c:v>6.008148193359375E-5</c:v>
                </c:pt>
                <c:pt idx="1208">
                  <c:v>5.9843063354492188E-5</c:v>
                </c:pt>
                <c:pt idx="1209">
                  <c:v>7.0095062255859375E-5</c:v>
                </c:pt>
                <c:pt idx="1210">
                  <c:v>7.0095062255859375E-5</c:v>
                </c:pt>
                <c:pt idx="1211">
                  <c:v>3.9815902709960938E-5</c:v>
                </c:pt>
                <c:pt idx="1212">
                  <c:v>5.0067901611328125E-5</c:v>
                </c:pt>
                <c:pt idx="1213">
                  <c:v>7.0095062255859375E-5</c:v>
                </c:pt>
                <c:pt idx="1214">
                  <c:v>7.0095062255859375E-5</c:v>
                </c:pt>
                <c:pt idx="1215">
                  <c:v>6.008148193359375E-5</c:v>
                </c:pt>
                <c:pt idx="1216">
                  <c:v>5.9843063354492188E-5</c:v>
                </c:pt>
                <c:pt idx="1217">
                  <c:v>6.008148193359375E-5</c:v>
                </c:pt>
                <c:pt idx="1218">
                  <c:v>5.0067901611328125E-5</c:v>
                </c:pt>
                <c:pt idx="1219">
                  <c:v>5.9843063354492188E-5</c:v>
                </c:pt>
                <c:pt idx="1220">
                  <c:v>6.008148193359375E-5</c:v>
                </c:pt>
                <c:pt idx="1221">
                  <c:v>6.008148193359375E-5</c:v>
                </c:pt>
                <c:pt idx="1222">
                  <c:v>5.9843063354492188E-5</c:v>
                </c:pt>
                <c:pt idx="1223">
                  <c:v>6.008148193359375E-5</c:v>
                </c:pt>
                <c:pt idx="1224">
                  <c:v>4.9829483032226563E-5</c:v>
                </c:pt>
                <c:pt idx="1225">
                  <c:v>1.1992454528808594E-4</c:v>
                </c:pt>
                <c:pt idx="1226">
                  <c:v>8.9883804321289063E-5</c:v>
                </c:pt>
                <c:pt idx="1227">
                  <c:v>5.0067901611328125E-5</c:v>
                </c:pt>
                <c:pt idx="1228">
                  <c:v>4.9829483032226563E-5</c:v>
                </c:pt>
                <c:pt idx="1229">
                  <c:v>5.0067901611328125E-5</c:v>
                </c:pt>
                <c:pt idx="1230">
                  <c:v>6.008148193359375E-5</c:v>
                </c:pt>
                <c:pt idx="1231">
                  <c:v>5.9843063354492188E-5</c:v>
                </c:pt>
                <c:pt idx="1232">
                  <c:v>6.008148193359375E-5</c:v>
                </c:pt>
                <c:pt idx="1233">
                  <c:v>4.9829483032226563E-5</c:v>
                </c:pt>
                <c:pt idx="1234">
                  <c:v>6.008148193359375E-5</c:v>
                </c:pt>
                <c:pt idx="1235">
                  <c:v>5.9843063354492188E-5</c:v>
                </c:pt>
                <c:pt idx="1236">
                  <c:v>1.201629638671875E-4</c:v>
                </c:pt>
                <c:pt idx="1237">
                  <c:v>3.0040740966796875E-5</c:v>
                </c:pt>
                <c:pt idx="1238">
                  <c:v>6.008148193359375E-5</c:v>
                </c:pt>
                <c:pt idx="1239">
                  <c:v>8.9883804321289063E-5</c:v>
                </c:pt>
                <c:pt idx="1240">
                  <c:v>7.0095062255859375E-5</c:v>
                </c:pt>
                <c:pt idx="1241">
                  <c:v>5.9843063354492188E-5</c:v>
                </c:pt>
                <c:pt idx="1242">
                  <c:v>6.008148193359375E-5</c:v>
                </c:pt>
                <c:pt idx="1243">
                  <c:v>5.9843063354492188E-5</c:v>
                </c:pt>
                <c:pt idx="1244">
                  <c:v>6.008148193359375E-5</c:v>
                </c:pt>
                <c:pt idx="1245">
                  <c:v>5.0067901611328125E-5</c:v>
                </c:pt>
                <c:pt idx="1246">
                  <c:v>4.9829483032226563E-5</c:v>
                </c:pt>
                <c:pt idx="1247">
                  <c:v>8.0108642578125E-5</c:v>
                </c:pt>
                <c:pt idx="1248">
                  <c:v>5.9843063354492188E-5</c:v>
                </c:pt>
                <c:pt idx="1249">
                  <c:v>5.0067901611328125E-5</c:v>
                </c:pt>
                <c:pt idx="1250">
                  <c:v>6.008148193359375E-5</c:v>
                </c:pt>
                <c:pt idx="1251">
                  <c:v>4.9829483032226563E-5</c:v>
                </c:pt>
                <c:pt idx="1252">
                  <c:v>6.008148193359375E-5</c:v>
                </c:pt>
                <c:pt idx="1253">
                  <c:v>5.0067901611328125E-5</c:v>
                </c:pt>
                <c:pt idx="1254">
                  <c:v>5.9843063354492188E-5</c:v>
                </c:pt>
                <c:pt idx="1255">
                  <c:v>6.008148193359375E-5</c:v>
                </c:pt>
                <c:pt idx="1256">
                  <c:v>4.9829483032226563E-5</c:v>
                </c:pt>
                <c:pt idx="1257">
                  <c:v>6.008148193359375E-5</c:v>
                </c:pt>
                <c:pt idx="1258">
                  <c:v>6.008148193359375E-5</c:v>
                </c:pt>
                <c:pt idx="1259">
                  <c:v>5.9843063354492188E-5</c:v>
                </c:pt>
                <c:pt idx="1260">
                  <c:v>6.008148193359375E-5</c:v>
                </c:pt>
                <c:pt idx="1261">
                  <c:v>4.9829483032226563E-5</c:v>
                </c:pt>
                <c:pt idx="1262">
                  <c:v>1.1014938354492188E-4</c:v>
                </c:pt>
                <c:pt idx="1263">
                  <c:v>6.008148193359375E-5</c:v>
                </c:pt>
                <c:pt idx="1264">
                  <c:v>6.008148193359375E-5</c:v>
                </c:pt>
                <c:pt idx="1265">
                  <c:v>6.008148193359375E-5</c:v>
                </c:pt>
                <c:pt idx="1266">
                  <c:v>5.9843063354492188E-5</c:v>
                </c:pt>
                <c:pt idx="1267">
                  <c:v>5.9843063354492188E-5</c:v>
                </c:pt>
                <c:pt idx="1268">
                  <c:v>6.9856643676757813E-5</c:v>
                </c:pt>
                <c:pt idx="1269">
                  <c:v>5.9843063354492188E-5</c:v>
                </c:pt>
                <c:pt idx="1270">
                  <c:v>5.9843063354492188E-5</c:v>
                </c:pt>
                <c:pt idx="1271">
                  <c:v>5.9843063354492188E-5</c:v>
                </c:pt>
                <c:pt idx="1272">
                  <c:v>4.9829483032226563E-5</c:v>
                </c:pt>
                <c:pt idx="1273">
                  <c:v>6.008148193359375E-5</c:v>
                </c:pt>
                <c:pt idx="1274">
                  <c:v>6.008148193359375E-5</c:v>
                </c:pt>
                <c:pt idx="1275">
                  <c:v>7.0095062255859375E-5</c:v>
                </c:pt>
                <c:pt idx="1276">
                  <c:v>6.008148193359375E-5</c:v>
                </c:pt>
                <c:pt idx="1277">
                  <c:v>5.9843063354492188E-5</c:v>
                </c:pt>
                <c:pt idx="1278">
                  <c:v>4.9829483032226563E-5</c:v>
                </c:pt>
                <c:pt idx="1279">
                  <c:v>5.9843063354492188E-5</c:v>
                </c:pt>
                <c:pt idx="1280">
                  <c:v>5.9843063354492188E-5</c:v>
                </c:pt>
                <c:pt idx="1281">
                  <c:v>5.9843063354492188E-5</c:v>
                </c:pt>
                <c:pt idx="1282">
                  <c:v>6.008148193359375E-5</c:v>
                </c:pt>
                <c:pt idx="1283">
                  <c:v>6.008148193359375E-5</c:v>
                </c:pt>
                <c:pt idx="1284">
                  <c:v>5.0067901611328125E-5</c:v>
                </c:pt>
                <c:pt idx="1285">
                  <c:v>5.0067901611328125E-5</c:v>
                </c:pt>
                <c:pt idx="1286">
                  <c:v>1.4996528625488281E-4</c:v>
                </c:pt>
                <c:pt idx="1287">
                  <c:v>6.008148193359375E-5</c:v>
                </c:pt>
                <c:pt idx="1288">
                  <c:v>6.008148193359375E-5</c:v>
                </c:pt>
                <c:pt idx="1289">
                  <c:v>6.008148193359375E-5</c:v>
                </c:pt>
                <c:pt idx="1290">
                  <c:v>5.0067901611328125E-5</c:v>
                </c:pt>
                <c:pt idx="1291">
                  <c:v>6.008148193359375E-5</c:v>
                </c:pt>
                <c:pt idx="1292">
                  <c:v>6.008148193359375E-5</c:v>
                </c:pt>
                <c:pt idx="1293">
                  <c:v>5.0067901611328125E-5</c:v>
                </c:pt>
                <c:pt idx="1294">
                  <c:v>5.0067901611328125E-5</c:v>
                </c:pt>
                <c:pt idx="1295">
                  <c:v>5.9843063354492188E-5</c:v>
                </c:pt>
                <c:pt idx="1296">
                  <c:v>5.9843063354492188E-5</c:v>
                </c:pt>
                <c:pt idx="1297">
                  <c:v>5.9843063354492188E-5</c:v>
                </c:pt>
                <c:pt idx="1298">
                  <c:v>6.9856643676757813E-5</c:v>
                </c:pt>
                <c:pt idx="1299">
                  <c:v>5.9843063354492188E-5</c:v>
                </c:pt>
                <c:pt idx="1300">
                  <c:v>9.9897384643554688E-5</c:v>
                </c:pt>
                <c:pt idx="1301">
                  <c:v>6.008148193359375E-5</c:v>
                </c:pt>
                <c:pt idx="1302">
                  <c:v>6.008148193359375E-5</c:v>
                </c:pt>
                <c:pt idx="1303">
                  <c:v>6.008148193359375E-5</c:v>
                </c:pt>
                <c:pt idx="1304">
                  <c:v>4.00543212890625E-5</c:v>
                </c:pt>
                <c:pt idx="1305">
                  <c:v>4.00543212890625E-5</c:v>
                </c:pt>
                <c:pt idx="1306">
                  <c:v>4.00543212890625E-5</c:v>
                </c:pt>
                <c:pt idx="1307">
                  <c:v>3.0040740966796875E-5</c:v>
                </c:pt>
                <c:pt idx="1308">
                  <c:v>4.9829483032226563E-5</c:v>
                </c:pt>
                <c:pt idx="1309">
                  <c:v>4.00543212890625E-5</c:v>
                </c:pt>
                <c:pt idx="1310">
                  <c:v>3.0040740966796875E-5</c:v>
                </c:pt>
                <c:pt idx="1311">
                  <c:v>6.008148193359375E-5</c:v>
                </c:pt>
                <c:pt idx="1312">
                  <c:v>6.008148193359375E-5</c:v>
                </c:pt>
                <c:pt idx="1313">
                  <c:v>6.008148193359375E-5</c:v>
                </c:pt>
                <c:pt idx="1314">
                  <c:v>5.9843063354492188E-5</c:v>
                </c:pt>
                <c:pt idx="1315">
                  <c:v>5.9843063354492188E-5</c:v>
                </c:pt>
                <c:pt idx="1316">
                  <c:v>5.9843063354492188E-5</c:v>
                </c:pt>
                <c:pt idx="1317">
                  <c:v>5.9843063354492188E-5</c:v>
                </c:pt>
                <c:pt idx="1318">
                  <c:v>5.9843063354492188E-5</c:v>
                </c:pt>
                <c:pt idx="1319">
                  <c:v>5.9843063354492188E-5</c:v>
                </c:pt>
                <c:pt idx="1320">
                  <c:v>1.4996528625488281E-4</c:v>
                </c:pt>
                <c:pt idx="1321">
                  <c:v>5.9843063354492188E-5</c:v>
                </c:pt>
                <c:pt idx="1322">
                  <c:v>5.9843063354492188E-5</c:v>
                </c:pt>
                <c:pt idx="1323">
                  <c:v>6.008148193359375E-5</c:v>
                </c:pt>
                <c:pt idx="1324">
                  <c:v>5.9843063354492188E-5</c:v>
                </c:pt>
                <c:pt idx="1325">
                  <c:v>5.9843063354492188E-5</c:v>
                </c:pt>
                <c:pt idx="1326">
                  <c:v>6.008148193359375E-5</c:v>
                </c:pt>
                <c:pt idx="1327">
                  <c:v>6.008148193359375E-5</c:v>
                </c:pt>
                <c:pt idx="1328">
                  <c:v>6.008148193359375E-5</c:v>
                </c:pt>
                <c:pt idx="1329">
                  <c:v>6.008148193359375E-5</c:v>
                </c:pt>
                <c:pt idx="1330">
                  <c:v>6.008148193359375E-5</c:v>
                </c:pt>
                <c:pt idx="1331">
                  <c:v>1.4996528625488281E-4</c:v>
                </c:pt>
                <c:pt idx="1332">
                  <c:v>6.008148193359375E-5</c:v>
                </c:pt>
                <c:pt idx="1333">
                  <c:v>6.008148193359375E-5</c:v>
                </c:pt>
                <c:pt idx="1334">
                  <c:v>6.008148193359375E-5</c:v>
                </c:pt>
                <c:pt idx="1335">
                  <c:v>6.008148193359375E-5</c:v>
                </c:pt>
                <c:pt idx="1336">
                  <c:v>5.9843063354492188E-5</c:v>
                </c:pt>
                <c:pt idx="1337">
                  <c:v>6.008148193359375E-5</c:v>
                </c:pt>
                <c:pt idx="1338">
                  <c:v>6.008148193359375E-5</c:v>
                </c:pt>
                <c:pt idx="1339">
                  <c:v>5.9843063354492188E-5</c:v>
                </c:pt>
                <c:pt idx="1340">
                  <c:v>5.9843063354492188E-5</c:v>
                </c:pt>
                <c:pt idx="1341">
                  <c:v>5.9843063354492188E-5</c:v>
                </c:pt>
                <c:pt idx="1342">
                  <c:v>6.008148193359375E-5</c:v>
                </c:pt>
                <c:pt idx="1343">
                  <c:v>6.008148193359375E-5</c:v>
                </c:pt>
                <c:pt idx="1344">
                  <c:v>6.008148193359375E-5</c:v>
                </c:pt>
                <c:pt idx="1345">
                  <c:v>6.008148193359375E-5</c:v>
                </c:pt>
                <c:pt idx="1346">
                  <c:v>5.9843063354492188E-5</c:v>
                </c:pt>
                <c:pt idx="1347">
                  <c:v>5.9843063354492188E-5</c:v>
                </c:pt>
                <c:pt idx="1348">
                  <c:v>5.9843063354492188E-5</c:v>
                </c:pt>
                <c:pt idx="1349">
                  <c:v>5.9843063354492188E-5</c:v>
                </c:pt>
                <c:pt idx="1350">
                  <c:v>5.9843063354492188E-5</c:v>
                </c:pt>
                <c:pt idx="1351">
                  <c:v>5.9843063354492188E-5</c:v>
                </c:pt>
                <c:pt idx="1352">
                  <c:v>6.008148193359375E-5</c:v>
                </c:pt>
                <c:pt idx="1353">
                  <c:v>6.008148193359375E-5</c:v>
                </c:pt>
                <c:pt idx="1354">
                  <c:v>6.008148193359375E-5</c:v>
                </c:pt>
                <c:pt idx="1355">
                  <c:v>6.9856643676757813E-5</c:v>
                </c:pt>
                <c:pt idx="1356">
                  <c:v>6.008148193359375E-5</c:v>
                </c:pt>
                <c:pt idx="1357">
                  <c:v>6.008148193359375E-5</c:v>
                </c:pt>
                <c:pt idx="1358">
                  <c:v>6.008148193359375E-5</c:v>
                </c:pt>
                <c:pt idx="1359">
                  <c:v>6.008148193359375E-5</c:v>
                </c:pt>
                <c:pt idx="1360">
                  <c:v>6.008148193359375E-5</c:v>
                </c:pt>
                <c:pt idx="1361">
                  <c:v>6.008148193359375E-5</c:v>
                </c:pt>
                <c:pt idx="1362">
                  <c:v>6.008148193359375E-5</c:v>
                </c:pt>
                <c:pt idx="1363">
                  <c:v>1.8978118896484375E-4</c:v>
                </c:pt>
                <c:pt idx="1364">
                  <c:v>6.6995620727539063E-4</c:v>
                </c:pt>
                <c:pt idx="1365">
                  <c:v>1.1501312255859375E-3</c:v>
                </c:pt>
                <c:pt idx="1366">
                  <c:v>1.6000270843505859E-3</c:v>
                </c:pt>
                <c:pt idx="1367">
                  <c:v>2.0799636840820313E-3</c:v>
                </c:pt>
                <c:pt idx="1368">
                  <c:v>2.5701522827148438E-3</c:v>
                </c:pt>
                <c:pt idx="1369">
                  <c:v>3.0398368835449219E-3</c:v>
                </c:pt>
                <c:pt idx="1370">
                  <c:v>3.4799575805664063E-3</c:v>
                </c:pt>
                <c:pt idx="1371">
                  <c:v>3.9601325988769531E-3</c:v>
                </c:pt>
                <c:pt idx="1372">
                  <c:v>4.4398307800292969E-3</c:v>
                </c:pt>
                <c:pt idx="1373">
                  <c:v>4.9099922180175781E-3</c:v>
                </c:pt>
                <c:pt idx="1374">
                  <c:v>5.3801536560058594E-3</c:v>
                </c:pt>
                <c:pt idx="1375">
                  <c:v>5.8698654174804688E-3</c:v>
                </c:pt>
                <c:pt idx="1376">
                  <c:v>6.3700675964355469E-3</c:v>
                </c:pt>
                <c:pt idx="1377">
                  <c:v>6.8399906158447266E-3</c:v>
                </c:pt>
                <c:pt idx="1378">
                  <c:v>7.3199272155761719E-3</c:v>
                </c:pt>
                <c:pt idx="1379">
                  <c:v>7.8001022338867188E-3</c:v>
                </c:pt>
                <c:pt idx="1380">
                  <c:v>8.2798004150390625E-3</c:v>
                </c:pt>
                <c:pt idx="1381">
                  <c:v>8.769989013671875E-3</c:v>
                </c:pt>
                <c:pt idx="1382">
                  <c:v>9.2501640319824219E-3</c:v>
                </c:pt>
                <c:pt idx="1383">
                  <c:v>9.6898078918457031E-3</c:v>
                </c:pt>
                <c:pt idx="1384">
                  <c:v>1.0159969329833984E-2</c:v>
                </c:pt>
                <c:pt idx="1385">
                  <c:v>1.0640144348144531E-2</c:v>
                </c:pt>
                <c:pt idx="1386">
                  <c:v>1.1119842529296875E-2</c:v>
                </c:pt>
                <c:pt idx="1387">
                  <c:v>1.1559963226318359E-2</c:v>
                </c:pt>
                <c:pt idx="1388">
                  <c:v>1.2040138244628906E-2</c:v>
                </c:pt>
                <c:pt idx="1389">
                  <c:v>1.250004768371582E-2</c:v>
                </c:pt>
                <c:pt idx="1390">
                  <c:v>1.2969970703125E-2</c:v>
                </c:pt>
                <c:pt idx="1391">
                  <c:v>1.3450145721435547E-2</c:v>
                </c:pt>
                <c:pt idx="1392">
                  <c:v>1.3959884643554688E-2</c:v>
                </c:pt>
                <c:pt idx="1393">
                  <c:v>1.4430046081542969E-2</c:v>
                </c:pt>
                <c:pt idx="1394">
                  <c:v>1.4909982681274414E-2</c:v>
                </c:pt>
                <c:pt idx="1395">
                  <c:v>1.5389919281005859E-2</c:v>
                </c:pt>
                <c:pt idx="1396">
                  <c:v>1.5880107879638672E-2</c:v>
                </c:pt>
                <c:pt idx="1397">
                  <c:v>1.6319990158081055E-2</c:v>
                </c:pt>
                <c:pt idx="1398">
                  <c:v>1.67999267578125E-2</c:v>
                </c:pt>
                <c:pt idx="1399">
                  <c:v>1.7290115356445313E-2</c:v>
                </c:pt>
                <c:pt idx="1400">
                  <c:v>1.7759799957275391E-2</c:v>
                </c:pt>
                <c:pt idx="1401">
                  <c:v>1.8219947814941406E-2</c:v>
                </c:pt>
                <c:pt idx="1402">
                  <c:v>1.8710136413574219E-2</c:v>
                </c:pt>
                <c:pt idx="1403">
                  <c:v>1.9189834594726563E-2</c:v>
                </c:pt>
                <c:pt idx="1404">
                  <c:v>1.9649982452392578E-2</c:v>
                </c:pt>
                <c:pt idx="1405">
                  <c:v>2.0120143890380859E-2</c:v>
                </c:pt>
                <c:pt idx="1406">
                  <c:v>2.0609855651855469E-2</c:v>
                </c:pt>
                <c:pt idx="1407">
                  <c:v>2.1090030670166016E-2</c:v>
                </c:pt>
                <c:pt idx="1408">
                  <c:v>2.1559953689575195E-2</c:v>
                </c:pt>
                <c:pt idx="1409">
                  <c:v>2.2049903869628906E-2</c:v>
                </c:pt>
                <c:pt idx="1410">
                  <c:v>2.2520065307617188E-2</c:v>
                </c:pt>
                <c:pt idx="1411">
                  <c:v>2.3010015487670898E-2</c:v>
                </c:pt>
                <c:pt idx="1412">
                  <c:v>2.3499965667724609E-2</c:v>
                </c:pt>
                <c:pt idx="1413">
                  <c:v>2.3980140686035156E-2</c:v>
                </c:pt>
                <c:pt idx="1414">
                  <c:v>2.4489879608154297E-2</c:v>
                </c:pt>
                <c:pt idx="1415">
                  <c:v>2.4950027465820313E-2</c:v>
                </c:pt>
                <c:pt idx="1416">
                  <c:v>2.5439977645874023E-2</c:v>
                </c:pt>
                <c:pt idx="1417">
                  <c:v>2.5929927825927734E-2</c:v>
                </c:pt>
                <c:pt idx="1418">
                  <c:v>2.6410102844238281E-2</c:v>
                </c:pt>
                <c:pt idx="1419">
                  <c:v>2.678990364074707E-2</c:v>
                </c:pt>
                <c:pt idx="1420">
                  <c:v>2.7270078659057617E-2</c:v>
                </c:pt>
                <c:pt idx="1421">
                  <c:v>2.7719974517822266E-2</c:v>
                </c:pt>
                <c:pt idx="1422">
                  <c:v>2.8199911117553711E-2</c:v>
                </c:pt>
                <c:pt idx="1423">
                  <c:v>2.8690099716186523E-2</c:v>
                </c:pt>
                <c:pt idx="1424">
                  <c:v>2.9219865798950195E-2</c:v>
                </c:pt>
                <c:pt idx="1425">
                  <c:v>2.9690027236938477E-2</c:v>
                </c:pt>
                <c:pt idx="1426">
                  <c:v>3.0190229415893555E-2</c:v>
                </c:pt>
                <c:pt idx="1427">
                  <c:v>3.068995475769043E-2</c:v>
                </c:pt>
                <c:pt idx="1428">
                  <c:v>3.1160116195678711E-2</c:v>
                </c:pt>
                <c:pt idx="1429">
                  <c:v>3.1620025634765625E-2</c:v>
                </c:pt>
                <c:pt idx="1430">
                  <c:v>3.2109975814819336E-2</c:v>
                </c:pt>
                <c:pt idx="1431">
                  <c:v>3.2610177993774414E-2</c:v>
                </c:pt>
                <c:pt idx="1432">
                  <c:v>3.3089876174926758E-2</c:v>
                </c:pt>
                <c:pt idx="1433">
                  <c:v>3.358006477355957E-2</c:v>
                </c:pt>
                <c:pt idx="1434">
                  <c:v>3.404998779296875E-2</c:v>
                </c:pt>
                <c:pt idx="1435">
                  <c:v>3.4529924392700195E-2</c:v>
                </c:pt>
                <c:pt idx="1436">
                  <c:v>3.5010099411010742E-2</c:v>
                </c:pt>
                <c:pt idx="1437">
                  <c:v>3.5470008850097656E-2</c:v>
                </c:pt>
                <c:pt idx="1438">
                  <c:v>3.5959959030151367E-2</c:v>
                </c:pt>
                <c:pt idx="1439">
                  <c:v>3.6440134048461914E-2</c:v>
                </c:pt>
                <c:pt idx="1440">
                  <c:v>3.6909818649291992E-2</c:v>
                </c:pt>
                <c:pt idx="1441">
                  <c:v>3.7389993667602539E-2</c:v>
                </c:pt>
                <c:pt idx="1442">
                  <c:v>3.786015510559082E-2</c:v>
                </c:pt>
                <c:pt idx="1443">
                  <c:v>3.8339853286743164E-2</c:v>
                </c:pt>
                <c:pt idx="1444">
                  <c:v>3.8830041885375977E-2</c:v>
                </c:pt>
                <c:pt idx="1445">
                  <c:v>3.9309978485107422E-2</c:v>
                </c:pt>
                <c:pt idx="1446">
                  <c:v>3.9799928665161133E-2</c:v>
                </c:pt>
                <c:pt idx="1447">
                  <c:v>4.0290117263793945E-2</c:v>
                </c:pt>
                <c:pt idx="1448">
                  <c:v>4.0780067443847656E-2</c:v>
                </c:pt>
                <c:pt idx="1449">
                  <c:v>4.1229963302612305E-2</c:v>
                </c:pt>
                <c:pt idx="1450">
                  <c:v>4.1720151901245117E-2</c:v>
                </c:pt>
                <c:pt idx="1451">
                  <c:v>4.2209863662719727E-2</c:v>
                </c:pt>
                <c:pt idx="1452">
                  <c:v>4.2710065841674805E-2</c:v>
                </c:pt>
                <c:pt idx="1453">
                  <c:v>4.319000244140625E-2</c:v>
                </c:pt>
                <c:pt idx="1454">
                  <c:v>4.3669939041137695E-2</c:v>
                </c:pt>
                <c:pt idx="1455">
                  <c:v>4.4150114059448242E-2</c:v>
                </c:pt>
                <c:pt idx="1456">
                  <c:v>4.4650077819824219E-2</c:v>
                </c:pt>
                <c:pt idx="1457">
                  <c:v>4.5089960098266602E-2</c:v>
                </c:pt>
                <c:pt idx="1458">
                  <c:v>4.5579910278320313E-2</c:v>
                </c:pt>
                <c:pt idx="1459">
                  <c:v>4.6050071716308594E-2</c:v>
                </c:pt>
                <c:pt idx="1460">
                  <c:v>4.6540021896362305E-2</c:v>
                </c:pt>
                <c:pt idx="1461">
                  <c:v>4.6999931335449219E-2</c:v>
                </c:pt>
                <c:pt idx="1462">
                  <c:v>4.7440052032470703E-2</c:v>
                </c:pt>
                <c:pt idx="1463">
                  <c:v>4.7919988632202148E-2</c:v>
                </c:pt>
                <c:pt idx="1464">
                  <c:v>4.8389911651611328E-2</c:v>
                </c:pt>
                <c:pt idx="1465">
                  <c:v>4.8870086669921875E-2</c:v>
                </c:pt>
                <c:pt idx="1466">
                  <c:v>4.9329996109008789E-2</c:v>
                </c:pt>
                <c:pt idx="1467">
                  <c:v>4.9799919128417969E-2</c:v>
                </c:pt>
                <c:pt idx="1468">
                  <c:v>5.0310134887695313E-2</c:v>
                </c:pt>
                <c:pt idx="1469">
                  <c:v>5.0799846649169922E-2</c:v>
                </c:pt>
                <c:pt idx="1470">
                  <c:v>5.1280021667480469E-2</c:v>
                </c:pt>
                <c:pt idx="1471">
                  <c:v>5.1719903945922852E-2</c:v>
                </c:pt>
                <c:pt idx="1472">
                  <c:v>5.2210092544555664E-2</c:v>
                </c:pt>
                <c:pt idx="1473">
                  <c:v>5.2700042724609375E-2</c:v>
                </c:pt>
                <c:pt idx="1474">
                  <c:v>5.317997932434082E-2</c:v>
                </c:pt>
                <c:pt idx="1475">
                  <c:v>5.3719997406005859E-2</c:v>
                </c:pt>
                <c:pt idx="1476">
                  <c:v>5.4199934005737305E-2</c:v>
                </c:pt>
                <c:pt idx="1477">
                  <c:v>5.4690122604370117E-2</c:v>
                </c:pt>
                <c:pt idx="1478">
                  <c:v>5.5049896240234375E-2</c:v>
                </c:pt>
                <c:pt idx="1479">
                  <c:v>5.5010080337524414E-2</c:v>
                </c:pt>
                <c:pt idx="1480">
                  <c:v>5.494999885559082E-2</c:v>
                </c:pt>
                <c:pt idx="1481">
                  <c:v>5.4899930953979492E-2</c:v>
                </c:pt>
                <c:pt idx="1482">
                  <c:v>5.4780006408691406E-2</c:v>
                </c:pt>
                <c:pt idx="1483">
                  <c:v>5.4739952087402344E-2</c:v>
                </c:pt>
                <c:pt idx="1484">
                  <c:v>5.4689884185791016E-2</c:v>
                </c:pt>
                <c:pt idx="1485">
                  <c:v>5.4540157318115234E-2</c:v>
                </c:pt>
                <c:pt idx="1486">
                  <c:v>5.4289817810058594E-2</c:v>
                </c:pt>
                <c:pt idx="1487">
                  <c:v>5.4069995880126953E-2</c:v>
                </c:pt>
                <c:pt idx="1488">
                  <c:v>5.381011962890625E-2</c:v>
                </c:pt>
                <c:pt idx="1489">
                  <c:v>5.3650140762329102E-2</c:v>
                </c:pt>
                <c:pt idx="1490">
                  <c:v>5.3420066833496094E-2</c:v>
                </c:pt>
                <c:pt idx="1491">
                  <c:v>5.3169965744018555E-2</c:v>
                </c:pt>
                <c:pt idx="1492">
                  <c:v>5.2930116653442383E-2</c:v>
                </c:pt>
                <c:pt idx="1493">
                  <c:v>5.2699804306030273E-2</c:v>
                </c:pt>
                <c:pt idx="1494">
                  <c:v>5.2459955215454102E-2</c:v>
                </c:pt>
                <c:pt idx="1495">
                  <c:v>5.2210092544555664E-2</c:v>
                </c:pt>
                <c:pt idx="1496">
                  <c:v>5.1959991455078125E-2</c:v>
                </c:pt>
                <c:pt idx="1497">
                  <c:v>5.1720142364501953E-2</c:v>
                </c:pt>
                <c:pt idx="1498">
                  <c:v>5.1460027694702148E-2</c:v>
                </c:pt>
                <c:pt idx="1499">
                  <c:v>5.1219940185546875E-2</c:v>
                </c:pt>
                <c:pt idx="1500">
                  <c:v>5.0980091094970703E-2</c:v>
                </c:pt>
                <c:pt idx="1501">
                  <c:v>5.0729990005493164E-2</c:v>
                </c:pt>
                <c:pt idx="1502">
                  <c:v>5.0479888916015625E-2</c:v>
                </c:pt>
                <c:pt idx="1503">
                  <c:v>5.0250053405761719E-2</c:v>
                </c:pt>
                <c:pt idx="1504">
                  <c:v>4.9900054931640625E-2</c:v>
                </c:pt>
                <c:pt idx="1505">
                  <c:v>4.963994026184082E-2</c:v>
                </c:pt>
                <c:pt idx="1506">
                  <c:v>4.9390077590942383E-2</c:v>
                </c:pt>
                <c:pt idx="1507">
                  <c:v>4.9149990081787109E-2</c:v>
                </c:pt>
                <c:pt idx="1508">
                  <c:v>4.889988899230957E-2</c:v>
                </c:pt>
                <c:pt idx="1509">
                  <c:v>4.8640012741088867E-2</c:v>
                </c:pt>
                <c:pt idx="1510">
                  <c:v>4.839015007019043E-2</c:v>
                </c:pt>
                <c:pt idx="1511">
                  <c:v>4.8139810562133789E-2</c:v>
                </c:pt>
                <c:pt idx="1512">
                  <c:v>4.7889947891235352E-2</c:v>
                </c:pt>
                <c:pt idx="1513">
                  <c:v>4.7660112380981445E-2</c:v>
                </c:pt>
                <c:pt idx="1514">
                  <c:v>4.7420024871826172E-2</c:v>
                </c:pt>
                <c:pt idx="1515">
                  <c:v>4.7149896621704102E-2</c:v>
                </c:pt>
                <c:pt idx="1516">
                  <c:v>4.6900033950805664E-2</c:v>
                </c:pt>
                <c:pt idx="1517">
                  <c:v>4.6659946441650391E-2</c:v>
                </c:pt>
                <c:pt idx="1518">
                  <c:v>4.6380043029785156E-2</c:v>
                </c:pt>
                <c:pt idx="1519">
                  <c:v>4.6120166778564453E-2</c:v>
                </c:pt>
                <c:pt idx="1520">
                  <c:v>4.5879840850830078E-2</c:v>
                </c:pt>
                <c:pt idx="1521">
                  <c:v>4.5589923858642578E-2</c:v>
                </c:pt>
                <c:pt idx="1522">
                  <c:v>4.5330047607421875E-2</c:v>
                </c:pt>
                <c:pt idx="1523">
                  <c:v>4.5089960098266602E-2</c:v>
                </c:pt>
                <c:pt idx="1524">
                  <c:v>4.4829845428466797E-2</c:v>
                </c:pt>
                <c:pt idx="1525">
                  <c:v>4.4569969177246094E-2</c:v>
                </c:pt>
                <c:pt idx="1526">
                  <c:v>4.4310092926025391E-2</c:v>
                </c:pt>
                <c:pt idx="1527">
                  <c:v>4.4070005416870117E-2</c:v>
                </c:pt>
                <c:pt idx="1528">
                  <c:v>4.3830156326293945E-2</c:v>
                </c:pt>
                <c:pt idx="1529">
                  <c:v>4.3560028076171875E-2</c:v>
                </c:pt>
                <c:pt idx="1530">
                  <c:v>4.329991340637207E-2</c:v>
                </c:pt>
                <c:pt idx="1531">
                  <c:v>4.3050050735473633E-2</c:v>
                </c:pt>
                <c:pt idx="1532">
                  <c:v>4.2800188064575195E-2</c:v>
                </c:pt>
                <c:pt idx="1533">
                  <c:v>4.2539834976196289E-2</c:v>
                </c:pt>
                <c:pt idx="1534">
                  <c:v>4.2299985885620117E-2</c:v>
                </c:pt>
                <c:pt idx="1535">
                  <c:v>4.2020082473754883E-2</c:v>
                </c:pt>
                <c:pt idx="1536">
                  <c:v>4.1749954223632813E-2</c:v>
                </c:pt>
                <c:pt idx="1537">
                  <c:v>4.1479825973510742E-2</c:v>
                </c:pt>
                <c:pt idx="1538">
                  <c:v>4.1209936141967773E-2</c:v>
                </c:pt>
                <c:pt idx="1539">
                  <c:v>4.0940046310424805E-2</c:v>
                </c:pt>
                <c:pt idx="1540">
                  <c:v>4.0669918060302734E-2</c:v>
                </c:pt>
                <c:pt idx="1541">
                  <c:v>4.0319919586181641E-2</c:v>
                </c:pt>
                <c:pt idx="1542">
                  <c:v>4.0070056915283203E-2</c:v>
                </c:pt>
                <c:pt idx="1543">
                  <c:v>3.98101806640625E-2</c:v>
                </c:pt>
                <c:pt idx="1544">
                  <c:v>3.9549827575683594E-2</c:v>
                </c:pt>
                <c:pt idx="1545">
                  <c:v>3.9210081100463867E-2</c:v>
                </c:pt>
                <c:pt idx="1546">
                  <c:v>3.8939952850341797E-2</c:v>
                </c:pt>
                <c:pt idx="1547">
                  <c:v>3.8690090179443359E-2</c:v>
                </c:pt>
                <c:pt idx="1548">
                  <c:v>3.8399934768676758E-2</c:v>
                </c:pt>
                <c:pt idx="1549">
                  <c:v>3.8130044937133789E-2</c:v>
                </c:pt>
                <c:pt idx="1550">
                  <c:v>3.7859916687011719E-2</c:v>
                </c:pt>
                <c:pt idx="1551">
                  <c:v>3.7600040435791016E-2</c:v>
                </c:pt>
                <c:pt idx="1552">
                  <c:v>3.7349939346313477E-2</c:v>
                </c:pt>
                <c:pt idx="1553">
                  <c:v>3.7090063095092773E-2</c:v>
                </c:pt>
                <c:pt idx="1554">
                  <c:v>3.6829948425292969E-2</c:v>
                </c:pt>
                <c:pt idx="1555">
                  <c:v>3.6480188369750977E-2</c:v>
                </c:pt>
                <c:pt idx="1556">
                  <c:v>3.621983528137207E-2</c:v>
                </c:pt>
                <c:pt idx="1557">
                  <c:v>3.5949945449829102E-2</c:v>
                </c:pt>
                <c:pt idx="1558">
                  <c:v>3.5680055618286133E-2</c:v>
                </c:pt>
                <c:pt idx="1559">
                  <c:v>3.542017936706543E-2</c:v>
                </c:pt>
                <c:pt idx="1560">
                  <c:v>3.5169839859008789E-2</c:v>
                </c:pt>
                <c:pt idx="1561">
                  <c:v>3.4909963607788086E-2</c:v>
                </c:pt>
                <c:pt idx="1562">
                  <c:v>3.4640073776245117E-2</c:v>
                </c:pt>
                <c:pt idx="1563">
                  <c:v>3.4380197525024414E-2</c:v>
                </c:pt>
                <c:pt idx="1564">
                  <c:v>3.4090042114257813E-2</c:v>
                </c:pt>
                <c:pt idx="1565">
                  <c:v>3.3829927444458008E-2</c:v>
                </c:pt>
                <c:pt idx="1566">
                  <c:v>3.3560037612915039E-2</c:v>
                </c:pt>
                <c:pt idx="1567">
                  <c:v>3.329014778137207E-2</c:v>
                </c:pt>
                <c:pt idx="1568">
                  <c:v>3.3040046691894531E-2</c:v>
                </c:pt>
                <c:pt idx="1569">
                  <c:v>3.2769918441772461E-2</c:v>
                </c:pt>
                <c:pt idx="1570">
                  <c:v>3.2500028610229492E-2</c:v>
                </c:pt>
                <c:pt idx="1571">
                  <c:v>3.2169818878173828E-2</c:v>
                </c:pt>
                <c:pt idx="1572">
                  <c:v>3.1889915466308594E-2</c:v>
                </c:pt>
                <c:pt idx="1573">
                  <c:v>3.1640052795410156E-2</c:v>
                </c:pt>
                <c:pt idx="1574">
                  <c:v>3.1380176544189453E-2</c:v>
                </c:pt>
                <c:pt idx="1575">
                  <c:v>3.1119823455810547E-2</c:v>
                </c:pt>
                <c:pt idx="1576">
                  <c:v>3.0849933624267578E-2</c:v>
                </c:pt>
                <c:pt idx="1577">
                  <c:v>3.0600070953369141E-2</c:v>
                </c:pt>
                <c:pt idx="1578">
                  <c:v>3.0330181121826172E-2</c:v>
                </c:pt>
                <c:pt idx="1579">
                  <c:v>3.0049800872802734E-2</c:v>
                </c:pt>
                <c:pt idx="1580">
                  <c:v>2.9829978942871094E-2</c:v>
                </c:pt>
                <c:pt idx="1581">
                  <c:v>2.9580116271972656E-2</c:v>
                </c:pt>
                <c:pt idx="1582">
                  <c:v>2.9320001602172852E-2</c:v>
                </c:pt>
                <c:pt idx="1583">
                  <c:v>2.9039859771728516E-2</c:v>
                </c:pt>
                <c:pt idx="1584">
                  <c:v>2.8789997100830078E-2</c:v>
                </c:pt>
                <c:pt idx="1585">
                  <c:v>2.8520107269287109E-2</c:v>
                </c:pt>
                <c:pt idx="1586">
                  <c:v>2.8239965438842773E-2</c:v>
                </c:pt>
                <c:pt idx="1587">
                  <c:v>2.798008918762207E-2</c:v>
                </c:pt>
                <c:pt idx="1588">
                  <c:v>2.77099609375E-2</c:v>
                </c:pt>
                <c:pt idx="1589">
                  <c:v>2.7450084686279297E-2</c:v>
                </c:pt>
                <c:pt idx="1590">
                  <c:v>2.7199983596801758E-2</c:v>
                </c:pt>
                <c:pt idx="1591">
                  <c:v>2.6930093765258789E-2</c:v>
                </c:pt>
                <c:pt idx="1592">
                  <c:v>2.6639938354492188E-2</c:v>
                </c:pt>
                <c:pt idx="1593">
                  <c:v>2.6380062103271484E-2</c:v>
                </c:pt>
                <c:pt idx="1594">
                  <c:v>2.6099920272827148E-2</c:v>
                </c:pt>
                <c:pt idx="1595">
                  <c:v>2.5840044021606445E-2</c:v>
                </c:pt>
                <c:pt idx="1596">
                  <c:v>2.5560140609741211E-2</c:v>
                </c:pt>
                <c:pt idx="1597">
                  <c:v>2.5290012359619141E-2</c:v>
                </c:pt>
                <c:pt idx="1598">
                  <c:v>2.5039911270141602E-2</c:v>
                </c:pt>
                <c:pt idx="1599">
                  <c:v>2.4760007858276367E-2</c:v>
                </c:pt>
                <c:pt idx="1600">
                  <c:v>2.451014518737793E-2</c:v>
                </c:pt>
                <c:pt idx="1601">
                  <c:v>2.4219989776611328E-2</c:v>
                </c:pt>
                <c:pt idx="1602">
                  <c:v>2.3859977722167969E-2</c:v>
                </c:pt>
                <c:pt idx="1603">
                  <c:v>2.3479938507080078E-2</c:v>
                </c:pt>
                <c:pt idx="1604">
                  <c:v>2.3099899291992188E-2</c:v>
                </c:pt>
                <c:pt idx="1605">
                  <c:v>2.2739887237548828E-2</c:v>
                </c:pt>
                <c:pt idx="1606">
                  <c:v>2.2390127182006836E-2</c:v>
                </c:pt>
                <c:pt idx="1607">
                  <c:v>2.1970033645629883E-2</c:v>
                </c:pt>
                <c:pt idx="1608">
                  <c:v>2.1620035171508789E-2</c:v>
                </c:pt>
                <c:pt idx="1609">
                  <c:v>2.1270036697387695E-2</c:v>
                </c:pt>
                <c:pt idx="1610">
                  <c:v>2.0920038223266602E-2</c:v>
                </c:pt>
                <c:pt idx="1611">
                  <c:v>2.0580053329467773E-2</c:v>
                </c:pt>
                <c:pt idx="1612">
                  <c:v>2.0239830017089844E-2</c:v>
                </c:pt>
                <c:pt idx="1613">
                  <c:v>1.9890069961547852E-2</c:v>
                </c:pt>
                <c:pt idx="1614">
                  <c:v>1.9549846649169922E-2</c:v>
                </c:pt>
                <c:pt idx="1615">
                  <c:v>1.9220113754272461E-2</c:v>
                </c:pt>
                <c:pt idx="1616">
                  <c:v>1.8869876861572266E-2</c:v>
                </c:pt>
                <c:pt idx="1617">
                  <c:v>1.8530130386352539E-2</c:v>
                </c:pt>
                <c:pt idx="1618">
                  <c:v>1.8179893493652344E-2</c:v>
                </c:pt>
                <c:pt idx="1619">
                  <c:v>1.7820119857788086E-2</c:v>
                </c:pt>
                <c:pt idx="1620">
                  <c:v>1.7469882965087891E-2</c:v>
                </c:pt>
                <c:pt idx="1621">
                  <c:v>1.7080068588256836E-2</c:v>
                </c:pt>
                <c:pt idx="1622">
                  <c:v>1.6700029373168945E-2</c:v>
                </c:pt>
                <c:pt idx="1623">
                  <c:v>1.6350030899047852E-2</c:v>
                </c:pt>
                <c:pt idx="1624">
                  <c:v>1.5990018844604492E-2</c:v>
                </c:pt>
                <c:pt idx="1625">
                  <c:v>1.5639781951904297E-2</c:v>
                </c:pt>
                <c:pt idx="1626">
                  <c:v>1.5269994735717773E-2</c:v>
                </c:pt>
                <c:pt idx="1627">
                  <c:v>1.491999626159668E-2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5152"/>
        <c:axId val="137183616"/>
      </c:scatterChart>
      <c:valAx>
        <c:axId val="1371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83616"/>
        <c:crosses val="autoZero"/>
        <c:crossBetween val="midCat"/>
      </c:valAx>
      <c:valAx>
        <c:axId val="1371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8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114300</xdr:rowOff>
    </xdr:from>
    <xdr:to>
      <xdr:col>23</xdr:col>
      <xdr:colOff>361950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39</xdr:row>
      <xdr:rowOff>142874</xdr:rowOff>
    </xdr:from>
    <xdr:to>
      <xdr:col>23</xdr:col>
      <xdr:colOff>361950</xdr:colOff>
      <xdr:row>57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0"/>
  <sheetViews>
    <sheetView tabSelected="1" workbookViewId="0">
      <selection activeCell="Z38" sqref="Z38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0</v>
      </c>
      <c r="B2">
        <v>1408383989.1935401</v>
      </c>
      <c r="C2">
        <v>1408383989.19361</v>
      </c>
      <c r="D2">
        <v>8192</v>
      </c>
    </row>
    <row r="3" spans="1:9" x14ac:dyDescent="0.25">
      <c r="A3">
        <v>1</v>
      </c>
      <c r="B3">
        <v>1408383989.20191</v>
      </c>
      <c r="C3">
        <v>1408383989.2019501</v>
      </c>
      <c r="D3">
        <v>8192</v>
      </c>
      <c r="E3">
        <f>B3-$B$2</f>
        <v>8.3699226379394531E-3</v>
      </c>
      <c r="F3">
        <f>C3-$B$2</f>
        <v>8.4099769592285156E-3</v>
      </c>
      <c r="I3">
        <f>F3-E3</f>
        <v>4.00543212890625E-5</v>
      </c>
    </row>
    <row r="4" spans="1:9" x14ac:dyDescent="0.25">
      <c r="A4">
        <v>2</v>
      </c>
      <c r="B4">
        <v>1408383989.2102101</v>
      </c>
      <c r="C4">
        <v>1408383989.2102399</v>
      </c>
      <c r="D4">
        <v>8192</v>
      </c>
      <c r="E4">
        <f t="shared" ref="E4:F4" si="0">B4-$B$2</f>
        <v>1.6669988632202148E-2</v>
      </c>
      <c r="F4">
        <f t="shared" si="0"/>
        <v>1.6699790954589844E-2</v>
      </c>
      <c r="G4">
        <f>$D4/(E4-E3)</f>
        <v>986980.10421394312</v>
      </c>
      <c r="H4">
        <f>$D4/(F4-F3)</f>
        <v>988200.70083405229</v>
      </c>
      <c r="I4">
        <f t="shared" ref="I4:I67" si="1">F4-E4</f>
        <v>2.9802322387695313E-5</v>
      </c>
    </row>
    <row r="5" spans="1:9" x14ac:dyDescent="0.25">
      <c r="A5">
        <v>3</v>
      </c>
      <c r="B5">
        <v>1408383989.2184899</v>
      </c>
      <c r="C5">
        <v>1408383989.2185299</v>
      </c>
      <c r="D5">
        <v>8192</v>
      </c>
      <c r="E5">
        <f t="shared" ref="E5:E68" si="2">B5-$B$2</f>
        <v>2.4949789047241211E-2</v>
      </c>
      <c r="F5">
        <f t="shared" ref="F5:F68" si="3">C5-$B$2</f>
        <v>2.4989843368530273E-2</v>
      </c>
      <c r="G5">
        <f t="shared" ref="G5:G68" si="4">$D5/(E5-E4)</f>
        <v>989395.82953236578</v>
      </c>
      <c r="H5">
        <f t="shared" ref="H5:H68" si="5">$D5/(F5-F4)</f>
        <v>988172.28057864308</v>
      </c>
      <c r="I5">
        <f t="shared" si="1"/>
        <v>4.00543212890625E-5</v>
      </c>
    </row>
    <row r="6" spans="1:9" x14ac:dyDescent="0.25">
      <c r="A6">
        <v>4</v>
      </c>
      <c r="B6">
        <v>1408383989.22679</v>
      </c>
      <c r="C6">
        <v>1408383989.22682</v>
      </c>
      <c r="D6">
        <v>8192</v>
      </c>
      <c r="E6">
        <f t="shared" si="2"/>
        <v>3.3249855041503906E-2</v>
      </c>
      <c r="F6">
        <f t="shared" si="3"/>
        <v>3.3279895782470703E-2</v>
      </c>
      <c r="G6">
        <f t="shared" si="4"/>
        <v>986980.10421394312</v>
      </c>
      <c r="H6">
        <f t="shared" si="5"/>
        <v>988172.28057864308</v>
      </c>
      <c r="I6">
        <f t="shared" si="1"/>
        <v>3.0040740966796875E-5</v>
      </c>
    </row>
    <row r="7" spans="1:9" x14ac:dyDescent="0.25">
      <c r="A7">
        <v>5</v>
      </c>
      <c r="B7">
        <v>1408383989.23507</v>
      </c>
      <c r="C7">
        <v>1408383989.23511</v>
      </c>
      <c r="D7">
        <v>8192</v>
      </c>
      <c r="E7">
        <f t="shared" si="2"/>
        <v>4.152989387512207E-2</v>
      </c>
      <c r="F7">
        <f t="shared" si="3"/>
        <v>4.1569948196411133E-2</v>
      </c>
      <c r="G7">
        <f t="shared" si="4"/>
        <v>989367.34049353562</v>
      </c>
      <c r="H7">
        <f t="shared" si="5"/>
        <v>988172.28057864308</v>
      </c>
      <c r="I7">
        <f t="shared" si="1"/>
        <v>4.00543212890625E-5</v>
      </c>
    </row>
    <row r="8" spans="1:9" x14ac:dyDescent="0.25">
      <c r="A8">
        <v>6</v>
      </c>
      <c r="B8">
        <v>1408383989.24336</v>
      </c>
      <c r="C8">
        <v>1408383989.2433901</v>
      </c>
      <c r="D8">
        <v>8192</v>
      </c>
      <c r="E8">
        <f t="shared" si="2"/>
        <v>4.98199462890625E-2</v>
      </c>
      <c r="F8">
        <f t="shared" si="3"/>
        <v>4.9849987030029297E-2</v>
      </c>
      <c r="G8">
        <f t="shared" si="4"/>
        <v>988172.28057864308</v>
      </c>
      <c r="H8">
        <f t="shared" si="5"/>
        <v>989367.34049353562</v>
      </c>
      <c r="I8">
        <f t="shared" si="1"/>
        <v>3.0040740966796875E-5</v>
      </c>
    </row>
    <row r="9" spans="1:9" x14ac:dyDescent="0.25">
      <c r="A9">
        <v>7</v>
      </c>
      <c r="B9">
        <v>1408383989.2516601</v>
      </c>
      <c r="C9">
        <v>1408383989.2516899</v>
      </c>
      <c r="D9">
        <v>8192</v>
      </c>
      <c r="E9">
        <f t="shared" si="2"/>
        <v>5.8120012283325195E-2</v>
      </c>
      <c r="F9">
        <f t="shared" si="3"/>
        <v>5.8149814605712891E-2</v>
      </c>
      <c r="G9">
        <f t="shared" si="4"/>
        <v>986980.10421394312</v>
      </c>
      <c r="H9">
        <f t="shared" si="5"/>
        <v>987008.45593473513</v>
      </c>
      <c r="I9">
        <f t="shared" si="1"/>
        <v>2.9802322387695313E-5</v>
      </c>
    </row>
    <row r="10" spans="1:9" x14ac:dyDescent="0.25">
      <c r="A10">
        <v>8</v>
      </c>
      <c r="B10">
        <v>1408383989.2599499</v>
      </c>
      <c r="C10">
        <v>1408383989.25998</v>
      </c>
      <c r="D10">
        <v>8192</v>
      </c>
      <c r="E10">
        <f t="shared" si="2"/>
        <v>6.6409826278686523E-2</v>
      </c>
      <c r="F10">
        <f t="shared" si="3"/>
        <v>6.643986701965332E-2</v>
      </c>
      <c r="G10">
        <f t="shared" si="4"/>
        <v>988200.70083405229</v>
      </c>
      <c r="H10">
        <f t="shared" si="5"/>
        <v>988172.28057864308</v>
      </c>
      <c r="I10">
        <f t="shared" si="1"/>
        <v>3.0040740966796875E-5</v>
      </c>
    </row>
    <row r="11" spans="1:9" x14ac:dyDescent="0.25">
      <c r="A11">
        <v>9</v>
      </c>
      <c r="B11">
        <v>1408383989.26823</v>
      </c>
      <c r="C11">
        <v>1408383989.26827</v>
      </c>
      <c r="D11">
        <v>8192</v>
      </c>
      <c r="E11">
        <f t="shared" si="2"/>
        <v>7.4689865112304688E-2</v>
      </c>
      <c r="F11">
        <f t="shared" si="3"/>
        <v>7.472991943359375E-2</v>
      </c>
      <c r="G11">
        <f t="shared" si="4"/>
        <v>989367.34049353562</v>
      </c>
      <c r="H11">
        <f t="shared" si="5"/>
        <v>988172.28057864308</v>
      </c>
      <c r="I11">
        <f t="shared" si="1"/>
        <v>4.00543212890625E-5</v>
      </c>
    </row>
    <row r="12" spans="1:9" x14ac:dyDescent="0.25">
      <c r="A12">
        <v>10</v>
      </c>
      <c r="B12">
        <v>1408383989.27651</v>
      </c>
      <c r="C12">
        <v>1408383989.2765501</v>
      </c>
      <c r="D12">
        <v>8192</v>
      </c>
      <c r="E12">
        <f t="shared" si="2"/>
        <v>8.2969903945922852E-2</v>
      </c>
      <c r="F12">
        <f t="shared" si="3"/>
        <v>8.3009958267211914E-2</v>
      </c>
      <c r="G12">
        <f t="shared" si="4"/>
        <v>989367.34049353562</v>
      </c>
      <c r="H12">
        <f t="shared" si="5"/>
        <v>989367.34049353562</v>
      </c>
      <c r="I12">
        <f t="shared" si="1"/>
        <v>4.00543212890625E-5</v>
      </c>
    </row>
    <row r="13" spans="1:9" x14ac:dyDescent="0.25">
      <c r="A13">
        <v>11</v>
      </c>
      <c r="B13">
        <v>1408383989.28479</v>
      </c>
      <c r="C13">
        <v>1408383989.2848301</v>
      </c>
      <c r="D13">
        <v>8192</v>
      </c>
      <c r="E13">
        <f t="shared" si="2"/>
        <v>9.1249942779541016E-2</v>
      </c>
      <c r="F13">
        <f t="shared" si="3"/>
        <v>9.1289997100830078E-2</v>
      </c>
      <c r="G13">
        <f t="shared" si="4"/>
        <v>989367.34049353562</v>
      </c>
      <c r="H13">
        <f t="shared" si="5"/>
        <v>989367.34049353562</v>
      </c>
      <c r="I13">
        <f t="shared" si="1"/>
        <v>4.00543212890625E-5</v>
      </c>
    </row>
    <row r="14" spans="1:9" x14ac:dyDescent="0.25">
      <c r="A14">
        <v>12</v>
      </c>
      <c r="B14">
        <v>1408383989.2930701</v>
      </c>
      <c r="C14">
        <v>1408383989.2931099</v>
      </c>
      <c r="D14">
        <v>8192</v>
      </c>
      <c r="E14">
        <f t="shared" si="2"/>
        <v>9.952998161315918E-2</v>
      </c>
      <c r="F14">
        <f t="shared" si="3"/>
        <v>9.9569797515869141E-2</v>
      </c>
      <c r="G14">
        <f t="shared" si="4"/>
        <v>989367.34049353562</v>
      </c>
      <c r="H14">
        <f t="shared" si="5"/>
        <v>989395.82953236578</v>
      </c>
      <c r="I14">
        <f t="shared" si="1"/>
        <v>3.9815902709960938E-5</v>
      </c>
    </row>
    <row r="15" spans="1:9" x14ac:dyDescent="0.25">
      <c r="A15">
        <v>13</v>
      </c>
      <c r="B15">
        <v>1408383989.3013501</v>
      </c>
      <c r="C15">
        <v>1408383989.3013899</v>
      </c>
      <c r="D15">
        <v>8192</v>
      </c>
      <c r="E15">
        <f t="shared" si="2"/>
        <v>0.10781002044677734</v>
      </c>
      <c r="F15">
        <f t="shared" si="3"/>
        <v>0.1078498363494873</v>
      </c>
      <c r="G15">
        <f t="shared" si="4"/>
        <v>989367.34049353562</v>
      </c>
      <c r="H15">
        <f t="shared" si="5"/>
        <v>989367.34049353562</v>
      </c>
      <c r="I15">
        <f t="shared" si="1"/>
        <v>3.9815902709960938E-5</v>
      </c>
    </row>
    <row r="16" spans="1:9" x14ac:dyDescent="0.25">
      <c r="A16">
        <v>14</v>
      </c>
      <c r="B16">
        <v>1408383989.30966</v>
      </c>
      <c r="C16">
        <v>1408383989.3097</v>
      </c>
      <c r="D16">
        <v>8192</v>
      </c>
      <c r="E16">
        <f t="shared" si="2"/>
        <v>0.1161198616027832</v>
      </c>
      <c r="F16">
        <f t="shared" si="3"/>
        <v>0.11615991592407227</v>
      </c>
      <c r="G16">
        <f t="shared" si="4"/>
        <v>985819.08440925006</v>
      </c>
      <c r="H16">
        <f t="shared" si="5"/>
        <v>985790.80097546976</v>
      </c>
      <c r="I16">
        <f t="shared" si="1"/>
        <v>4.00543212890625E-5</v>
      </c>
    </row>
    <row r="17" spans="1:9" x14ac:dyDescent="0.25">
      <c r="A17">
        <v>15</v>
      </c>
      <c r="B17">
        <v>1408383989.31795</v>
      </c>
      <c r="C17">
        <v>1408383989.3179801</v>
      </c>
      <c r="D17">
        <v>8192</v>
      </c>
      <c r="E17">
        <f t="shared" si="2"/>
        <v>0.12440991401672363</v>
      </c>
      <c r="F17">
        <f t="shared" si="3"/>
        <v>0.12443995475769043</v>
      </c>
      <c r="G17">
        <f t="shared" si="4"/>
        <v>988172.28057864308</v>
      </c>
      <c r="H17">
        <f t="shared" si="5"/>
        <v>989367.34049353562</v>
      </c>
      <c r="I17">
        <f t="shared" si="1"/>
        <v>3.0040740966796875E-5</v>
      </c>
    </row>
    <row r="18" spans="1:9" x14ac:dyDescent="0.25">
      <c r="A18">
        <v>16</v>
      </c>
      <c r="B18">
        <v>1408383989.32623</v>
      </c>
      <c r="C18">
        <v>1408383989.3262601</v>
      </c>
      <c r="D18">
        <v>8192</v>
      </c>
      <c r="E18">
        <f t="shared" si="2"/>
        <v>0.1326899528503418</v>
      </c>
      <c r="F18">
        <f t="shared" si="3"/>
        <v>0.13271999359130859</v>
      </c>
      <c r="G18">
        <f t="shared" si="4"/>
        <v>989367.34049353562</v>
      </c>
      <c r="H18">
        <f t="shared" si="5"/>
        <v>989367.34049353562</v>
      </c>
      <c r="I18">
        <f t="shared" si="1"/>
        <v>3.0040740966796875E-5</v>
      </c>
    </row>
    <row r="19" spans="1:9" x14ac:dyDescent="0.25">
      <c r="A19">
        <v>17</v>
      </c>
      <c r="B19">
        <v>1408383989.3345201</v>
      </c>
      <c r="C19">
        <v>1408383989.3345499</v>
      </c>
      <c r="D19">
        <v>8192</v>
      </c>
      <c r="E19">
        <f t="shared" si="2"/>
        <v>0.14098000526428223</v>
      </c>
      <c r="F19">
        <f t="shared" si="3"/>
        <v>0.14100980758666992</v>
      </c>
      <c r="G19">
        <f t="shared" si="4"/>
        <v>988172.28057864308</v>
      </c>
      <c r="H19">
        <f t="shared" si="5"/>
        <v>988200.70083405229</v>
      </c>
      <c r="I19">
        <f t="shared" si="1"/>
        <v>2.9802322387695313E-5</v>
      </c>
    </row>
    <row r="20" spans="1:9" x14ac:dyDescent="0.25">
      <c r="A20">
        <v>18</v>
      </c>
      <c r="B20">
        <v>1408383989.3427999</v>
      </c>
      <c r="C20">
        <v>1408383989.34284</v>
      </c>
      <c r="D20">
        <v>8192</v>
      </c>
      <c r="E20">
        <f t="shared" si="2"/>
        <v>0.14925980567932129</v>
      </c>
      <c r="F20">
        <f t="shared" si="3"/>
        <v>0.14929986000061035</v>
      </c>
      <c r="G20">
        <f t="shared" si="4"/>
        <v>989395.82953236578</v>
      </c>
      <c r="H20">
        <f t="shared" si="5"/>
        <v>988172.28057864308</v>
      </c>
      <c r="I20">
        <f t="shared" si="1"/>
        <v>4.00543212890625E-5</v>
      </c>
    </row>
    <row r="21" spans="1:9" x14ac:dyDescent="0.25">
      <c r="A21">
        <v>19</v>
      </c>
      <c r="B21">
        <v>1408383989.3510799</v>
      </c>
      <c r="C21">
        <v>1408383989.35111</v>
      </c>
      <c r="D21">
        <v>8192</v>
      </c>
      <c r="E21">
        <f t="shared" si="2"/>
        <v>0.15753984451293945</v>
      </c>
      <c r="F21">
        <f t="shared" si="3"/>
        <v>0.15756988525390625</v>
      </c>
      <c r="G21">
        <f t="shared" si="4"/>
        <v>989367.34049353562</v>
      </c>
      <c r="H21">
        <f t="shared" si="5"/>
        <v>990565.29443307291</v>
      </c>
      <c r="I21">
        <f t="shared" si="1"/>
        <v>3.0040740966796875E-5</v>
      </c>
    </row>
    <row r="22" spans="1:9" x14ac:dyDescent="0.25">
      <c r="A22">
        <v>20</v>
      </c>
      <c r="B22">
        <v>1408383989.35937</v>
      </c>
      <c r="C22">
        <v>1408383989.3594</v>
      </c>
      <c r="D22">
        <v>8192</v>
      </c>
      <c r="E22">
        <f t="shared" si="2"/>
        <v>0.16582989692687988</v>
      </c>
      <c r="F22">
        <f t="shared" si="3"/>
        <v>0.16585993766784668</v>
      </c>
      <c r="G22">
        <f t="shared" si="4"/>
        <v>988172.28057864308</v>
      </c>
      <c r="H22">
        <f t="shared" si="5"/>
        <v>988172.28057864308</v>
      </c>
      <c r="I22">
        <f t="shared" si="1"/>
        <v>3.0040740966796875E-5</v>
      </c>
    </row>
    <row r="23" spans="1:9" x14ac:dyDescent="0.25">
      <c r="A23">
        <v>21</v>
      </c>
      <c r="B23">
        <v>1408383989.36766</v>
      </c>
      <c r="C23">
        <v>1408383989.3677001</v>
      </c>
      <c r="D23">
        <v>8192</v>
      </c>
      <c r="E23">
        <f t="shared" si="2"/>
        <v>0.17411994934082031</v>
      </c>
      <c r="F23">
        <f t="shared" si="3"/>
        <v>0.17416000366210938</v>
      </c>
      <c r="G23">
        <f t="shared" si="4"/>
        <v>988172.28057864308</v>
      </c>
      <c r="H23">
        <f t="shared" si="5"/>
        <v>986980.10421394312</v>
      </c>
      <c r="I23">
        <f t="shared" si="1"/>
        <v>4.00543212890625E-5</v>
      </c>
    </row>
    <row r="24" spans="1:9" x14ac:dyDescent="0.25">
      <c r="A24">
        <v>22</v>
      </c>
      <c r="B24">
        <v>1408383989.3759501</v>
      </c>
      <c r="C24">
        <v>1408383989.3759899</v>
      </c>
      <c r="D24">
        <v>8192</v>
      </c>
      <c r="E24">
        <f t="shared" si="2"/>
        <v>0.18241000175476074</v>
      </c>
      <c r="F24">
        <f t="shared" si="3"/>
        <v>0.1824498176574707</v>
      </c>
      <c r="G24">
        <f t="shared" si="4"/>
        <v>988172.28057864308</v>
      </c>
      <c r="H24">
        <f t="shared" si="5"/>
        <v>988200.70083405229</v>
      </c>
      <c r="I24">
        <f t="shared" si="1"/>
        <v>3.9815902709960938E-5</v>
      </c>
    </row>
    <row r="25" spans="1:9" x14ac:dyDescent="0.25">
      <c r="A25">
        <v>23</v>
      </c>
      <c r="B25">
        <v>1408383989.3842399</v>
      </c>
      <c r="C25">
        <v>1408383989.38428</v>
      </c>
      <c r="D25">
        <v>8192</v>
      </c>
      <c r="E25">
        <f t="shared" si="2"/>
        <v>0.19069981575012207</v>
      </c>
      <c r="F25">
        <f t="shared" si="3"/>
        <v>0.19073987007141113</v>
      </c>
      <c r="G25">
        <f t="shared" si="4"/>
        <v>988200.70083405229</v>
      </c>
      <c r="H25">
        <f t="shared" si="5"/>
        <v>988172.28057864308</v>
      </c>
      <c r="I25">
        <f t="shared" si="1"/>
        <v>4.00543212890625E-5</v>
      </c>
    </row>
    <row r="26" spans="1:9" x14ac:dyDescent="0.25">
      <c r="A26">
        <v>24</v>
      </c>
      <c r="B26">
        <v>1408383989.39252</v>
      </c>
      <c r="C26">
        <v>1408383989.39255</v>
      </c>
      <c r="D26">
        <v>8192</v>
      </c>
      <c r="E26">
        <f t="shared" si="2"/>
        <v>0.19897985458374023</v>
      </c>
      <c r="F26">
        <f t="shared" si="3"/>
        <v>0.19900989532470703</v>
      </c>
      <c r="G26">
        <f t="shared" si="4"/>
        <v>989367.34049353562</v>
      </c>
      <c r="H26">
        <f t="shared" si="5"/>
        <v>990565.29443307291</v>
      </c>
      <c r="I26">
        <f t="shared" si="1"/>
        <v>3.0040740966796875E-5</v>
      </c>
    </row>
    <row r="27" spans="1:9" x14ac:dyDescent="0.25">
      <c r="A27">
        <v>25</v>
      </c>
      <c r="B27">
        <v>1408383989.4008</v>
      </c>
      <c r="C27">
        <v>1408383989.40084</v>
      </c>
      <c r="D27">
        <v>8192</v>
      </c>
      <c r="E27">
        <f t="shared" si="2"/>
        <v>0.2072598934173584</v>
      </c>
      <c r="F27">
        <f t="shared" si="3"/>
        <v>0.20729994773864746</v>
      </c>
      <c r="G27">
        <f t="shared" si="4"/>
        <v>989367.34049353562</v>
      </c>
      <c r="H27">
        <f t="shared" si="5"/>
        <v>988172.28057864308</v>
      </c>
      <c r="I27">
        <f t="shared" si="1"/>
        <v>4.00543212890625E-5</v>
      </c>
    </row>
    <row r="28" spans="1:9" x14ac:dyDescent="0.25">
      <c r="A28">
        <v>26</v>
      </c>
      <c r="B28">
        <v>1408383989.40908</v>
      </c>
      <c r="C28">
        <v>1408383989.4091201</v>
      </c>
      <c r="D28">
        <v>8192</v>
      </c>
      <c r="E28">
        <f t="shared" si="2"/>
        <v>0.21553993225097656</v>
      </c>
      <c r="F28">
        <f t="shared" si="3"/>
        <v>0.21557998657226563</v>
      </c>
      <c r="G28">
        <f t="shared" si="4"/>
        <v>989367.34049353562</v>
      </c>
      <c r="H28">
        <f t="shared" si="5"/>
        <v>989367.34049353562</v>
      </c>
      <c r="I28">
        <f t="shared" si="1"/>
        <v>4.00543212890625E-5</v>
      </c>
    </row>
    <row r="29" spans="1:9" x14ac:dyDescent="0.25">
      <c r="A29">
        <v>27</v>
      </c>
      <c r="B29">
        <v>1408383989.4173801</v>
      </c>
      <c r="C29">
        <v>1408383989.4174099</v>
      </c>
      <c r="D29">
        <v>8192</v>
      </c>
      <c r="E29">
        <f t="shared" si="2"/>
        <v>0.22383999824523926</v>
      </c>
      <c r="F29">
        <f t="shared" si="3"/>
        <v>0.22386980056762695</v>
      </c>
      <c r="G29">
        <f t="shared" si="4"/>
        <v>986980.10421394312</v>
      </c>
      <c r="H29">
        <f t="shared" si="5"/>
        <v>988200.70083405229</v>
      </c>
      <c r="I29">
        <f t="shared" si="1"/>
        <v>2.9802322387695313E-5</v>
      </c>
    </row>
    <row r="30" spans="1:9" x14ac:dyDescent="0.25">
      <c r="A30">
        <v>28</v>
      </c>
      <c r="B30">
        <v>1408383989.4256599</v>
      </c>
      <c r="C30">
        <v>1408383989.4256899</v>
      </c>
      <c r="D30">
        <v>8192</v>
      </c>
      <c r="E30">
        <f t="shared" si="2"/>
        <v>0.23211979866027832</v>
      </c>
      <c r="F30">
        <f t="shared" si="3"/>
        <v>0.23214983940124512</v>
      </c>
      <c r="G30">
        <f t="shared" si="4"/>
        <v>989395.82953236578</v>
      </c>
      <c r="H30">
        <f t="shared" si="5"/>
        <v>989367.34049353562</v>
      </c>
      <c r="I30">
        <f t="shared" si="1"/>
        <v>3.0040740966796875E-5</v>
      </c>
    </row>
    <row r="31" spans="1:9" x14ac:dyDescent="0.25">
      <c r="A31">
        <v>29</v>
      </c>
      <c r="B31">
        <v>1408383989.4339399</v>
      </c>
      <c r="C31">
        <v>1408383989.43398</v>
      </c>
      <c r="D31">
        <v>8192</v>
      </c>
      <c r="E31">
        <f t="shared" si="2"/>
        <v>0.24039983749389648</v>
      </c>
      <c r="F31">
        <f t="shared" si="3"/>
        <v>0.24043989181518555</v>
      </c>
      <c r="G31">
        <f t="shared" si="4"/>
        <v>989367.34049353562</v>
      </c>
      <c r="H31">
        <f t="shared" si="5"/>
        <v>988172.28057864308</v>
      </c>
      <c r="I31">
        <f t="shared" si="1"/>
        <v>4.00543212890625E-5</v>
      </c>
    </row>
    <row r="32" spans="1:9" x14ac:dyDescent="0.25">
      <c r="A32">
        <v>30</v>
      </c>
      <c r="B32">
        <v>1408383989.44225</v>
      </c>
      <c r="C32">
        <v>1408383989.4422801</v>
      </c>
      <c r="D32">
        <v>8192</v>
      </c>
      <c r="E32">
        <f t="shared" si="2"/>
        <v>0.24870991706848145</v>
      </c>
      <c r="F32">
        <f t="shared" si="3"/>
        <v>0.24873995780944824</v>
      </c>
      <c r="G32">
        <f t="shared" si="4"/>
        <v>985790.80097546976</v>
      </c>
      <c r="H32">
        <f t="shared" si="5"/>
        <v>986980.10421394312</v>
      </c>
      <c r="I32">
        <f t="shared" si="1"/>
        <v>3.0040740966796875E-5</v>
      </c>
    </row>
    <row r="33" spans="1:9" x14ac:dyDescent="0.25">
      <c r="A33">
        <v>31</v>
      </c>
      <c r="B33">
        <v>1408383989.4505301</v>
      </c>
      <c r="C33">
        <v>1408383989.4505601</v>
      </c>
      <c r="D33">
        <v>8192</v>
      </c>
      <c r="E33">
        <f t="shared" si="2"/>
        <v>0.25698995590209961</v>
      </c>
      <c r="F33">
        <f t="shared" si="3"/>
        <v>0.25701999664306641</v>
      </c>
      <c r="G33">
        <f t="shared" si="4"/>
        <v>989367.34049353562</v>
      </c>
      <c r="H33">
        <f t="shared" si="5"/>
        <v>989367.34049353562</v>
      </c>
      <c r="I33">
        <f t="shared" si="1"/>
        <v>3.0040740966796875E-5</v>
      </c>
    </row>
    <row r="34" spans="1:9" x14ac:dyDescent="0.25">
      <c r="A34">
        <v>32</v>
      </c>
      <c r="B34">
        <v>1408383989.4588101</v>
      </c>
      <c r="C34">
        <v>1408383989.4588499</v>
      </c>
      <c r="D34">
        <v>8192</v>
      </c>
      <c r="E34">
        <f t="shared" si="2"/>
        <v>0.26526999473571777</v>
      </c>
      <c r="F34">
        <f t="shared" si="3"/>
        <v>0.26530981063842773</v>
      </c>
      <c r="G34">
        <f t="shared" si="4"/>
        <v>989367.34049353562</v>
      </c>
      <c r="H34">
        <f t="shared" si="5"/>
        <v>988200.70083405229</v>
      </c>
      <c r="I34">
        <f t="shared" si="1"/>
        <v>3.9815902709960938E-5</v>
      </c>
    </row>
    <row r="35" spans="1:9" x14ac:dyDescent="0.25">
      <c r="A35">
        <v>33</v>
      </c>
      <c r="B35">
        <v>1408383989.4670899</v>
      </c>
      <c r="C35">
        <v>1408383989.4671299</v>
      </c>
      <c r="D35">
        <v>8192</v>
      </c>
      <c r="E35">
        <f t="shared" si="2"/>
        <v>0.27354979515075684</v>
      </c>
      <c r="F35">
        <f t="shared" si="3"/>
        <v>0.2735898494720459</v>
      </c>
      <c r="G35">
        <f t="shared" si="4"/>
        <v>989395.82953236578</v>
      </c>
      <c r="H35">
        <f t="shared" si="5"/>
        <v>989367.34049353562</v>
      </c>
      <c r="I35">
        <f t="shared" si="1"/>
        <v>4.00543212890625E-5</v>
      </c>
    </row>
    <row r="36" spans="1:9" x14ac:dyDescent="0.25">
      <c r="A36">
        <v>34</v>
      </c>
      <c r="B36">
        <v>1408383989.47539</v>
      </c>
      <c r="C36">
        <v>1408383989.47542</v>
      </c>
      <c r="D36">
        <v>8192</v>
      </c>
      <c r="E36">
        <f t="shared" si="2"/>
        <v>0.28184986114501953</v>
      </c>
      <c r="F36">
        <f t="shared" si="3"/>
        <v>0.28187990188598633</v>
      </c>
      <c r="G36">
        <f t="shared" si="4"/>
        <v>986980.10421394312</v>
      </c>
      <c r="H36">
        <f t="shared" si="5"/>
        <v>988172.28057864308</v>
      </c>
      <c r="I36">
        <f t="shared" si="1"/>
        <v>3.0040740966796875E-5</v>
      </c>
    </row>
    <row r="37" spans="1:9" x14ac:dyDescent="0.25">
      <c r="A37">
        <v>35</v>
      </c>
      <c r="B37">
        <v>1408383989.48368</v>
      </c>
      <c r="C37">
        <v>1408383989.4837201</v>
      </c>
      <c r="D37">
        <v>8192</v>
      </c>
      <c r="E37">
        <f t="shared" si="2"/>
        <v>0.29013991355895996</v>
      </c>
      <c r="F37">
        <f t="shared" si="3"/>
        <v>0.29017996788024902</v>
      </c>
      <c r="G37">
        <f t="shared" si="4"/>
        <v>988172.28057864308</v>
      </c>
      <c r="H37">
        <f t="shared" si="5"/>
        <v>986980.10421394312</v>
      </c>
      <c r="I37">
        <f t="shared" si="1"/>
        <v>4.00543212890625E-5</v>
      </c>
    </row>
    <row r="38" spans="1:9" x14ac:dyDescent="0.25">
      <c r="A38">
        <v>36</v>
      </c>
      <c r="B38">
        <v>1408383989.4920101</v>
      </c>
      <c r="C38">
        <v>1408383989.49208</v>
      </c>
      <c r="D38">
        <v>8192</v>
      </c>
      <c r="E38">
        <f t="shared" si="2"/>
        <v>0.29847002029418945</v>
      </c>
      <c r="F38">
        <f t="shared" si="3"/>
        <v>0.29853987693786621</v>
      </c>
      <c r="G38">
        <f t="shared" si="4"/>
        <v>983420.77243195288</v>
      </c>
      <c r="H38">
        <f t="shared" si="5"/>
        <v>979914.96600501938</v>
      </c>
      <c r="I38">
        <f t="shared" si="1"/>
        <v>6.9856643676757813E-5</v>
      </c>
    </row>
    <row r="39" spans="1:9" x14ac:dyDescent="0.25">
      <c r="A39">
        <v>37</v>
      </c>
      <c r="B39">
        <v>1408383989.50035</v>
      </c>
      <c r="C39">
        <v>1408383989.5004001</v>
      </c>
      <c r="D39">
        <v>8192</v>
      </c>
      <c r="E39">
        <f t="shared" si="2"/>
        <v>0.30680990219116211</v>
      </c>
      <c r="F39">
        <f t="shared" si="3"/>
        <v>0.30685997009277344</v>
      </c>
      <c r="G39">
        <f t="shared" si="4"/>
        <v>982268.10657518578</v>
      </c>
      <c r="H39">
        <f t="shared" si="5"/>
        <v>984604.36048944038</v>
      </c>
      <c r="I39">
        <f t="shared" si="1"/>
        <v>5.0067901611328125E-5</v>
      </c>
    </row>
    <row r="40" spans="1:9" x14ac:dyDescent="0.25">
      <c r="A40">
        <v>38</v>
      </c>
      <c r="B40">
        <v>1408383989.5086801</v>
      </c>
      <c r="C40">
        <v>1408383989.5087399</v>
      </c>
      <c r="D40">
        <v>8192</v>
      </c>
      <c r="E40">
        <f t="shared" si="2"/>
        <v>0.3151400089263916</v>
      </c>
      <c r="F40">
        <f t="shared" si="3"/>
        <v>0.31519985198974609</v>
      </c>
      <c r="G40">
        <f t="shared" si="4"/>
        <v>983420.77243195288</v>
      </c>
      <c r="H40">
        <f t="shared" si="5"/>
        <v>982268.10657518578</v>
      </c>
      <c r="I40">
        <f t="shared" si="1"/>
        <v>5.9843063354492188E-5</v>
      </c>
    </row>
    <row r="41" spans="1:9" x14ac:dyDescent="0.25">
      <c r="A41">
        <v>39</v>
      </c>
      <c r="B41">
        <v>1408383989.51701</v>
      </c>
      <c r="C41">
        <v>1408383989.5170701</v>
      </c>
      <c r="D41">
        <v>8192</v>
      </c>
      <c r="E41">
        <f t="shared" si="2"/>
        <v>0.32346987724304199</v>
      </c>
      <c r="F41">
        <f t="shared" si="3"/>
        <v>0.32352995872497559</v>
      </c>
      <c r="G41">
        <f t="shared" si="4"/>
        <v>983448.92002976697</v>
      </c>
      <c r="H41">
        <f t="shared" si="5"/>
        <v>983420.77243195288</v>
      </c>
      <c r="I41">
        <f t="shared" si="1"/>
        <v>6.008148193359375E-5</v>
      </c>
    </row>
    <row r="42" spans="1:9" x14ac:dyDescent="0.25">
      <c r="A42">
        <v>40</v>
      </c>
      <c r="B42">
        <v>1408383989.5253501</v>
      </c>
      <c r="C42">
        <v>1408383989.5254099</v>
      </c>
      <c r="D42">
        <v>8192</v>
      </c>
      <c r="E42">
        <f t="shared" si="2"/>
        <v>0.33180999755859375</v>
      </c>
      <c r="F42">
        <f t="shared" si="3"/>
        <v>0.33186984062194824</v>
      </c>
      <c r="G42">
        <f t="shared" si="4"/>
        <v>982240.02652868698</v>
      </c>
      <c r="H42">
        <f t="shared" si="5"/>
        <v>982268.10657518578</v>
      </c>
      <c r="I42">
        <f t="shared" si="1"/>
        <v>5.9843063354492188E-5</v>
      </c>
    </row>
    <row r="43" spans="1:9" x14ac:dyDescent="0.25">
      <c r="A43">
        <v>41</v>
      </c>
      <c r="B43">
        <v>1408383989.5337</v>
      </c>
      <c r="C43">
        <v>1408383989.5337601</v>
      </c>
      <c r="D43">
        <v>8192</v>
      </c>
      <c r="E43">
        <f t="shared" si="2"/>
        <v>0.34015989303588867</v>
      </c>
      <c r="F43">
        <f t="shared" si="3"/>
        <v>0.34021997451782227</v>
      </c>
      <c r="G43">
        <f t="shared" si="4"/>
        <v>981090.12529267312</v>
      </c>
      <c r="H43">
        <f t="shared" si="5"/>
        <v>981062.11255460698</v>
      </c>
      <c r="I43">
        <f t="shared" si="1"/>
        <v>6.008148193359375E-5</v>
      </c>
    </row>
    <row r="44" spans="1:9" x14ac:dyDescent="0.25">
      <c r="A44">
        <v>42</v>
      </c>
      <c r="B44">
        <v>1408383989.5420401</v>
      </c>
      <c r="C44">
        <v>1408383989.5421</v>
      </c>
      <c r="D44">
        <v>8192</v>
      </c>
      <c r="E44">
        <f t="shared" si="2"/>
        <v>0.34850001335144043</v>
      </c>
      <c r="F44">
        <f t="shared" si="3"/>
        <v>0.34855985641479492</v>
      </c>
      <c r="G44">
        <f t="shared" si="4"/>
        <v>982240.02652868698</v>
      </c>
      <c r="H44">
        <f t="shared" si="5"/>
        <v>982268.10657518578</v>
      </c>
      <c r="I44">
        <f t="shared" si="1"/>
        <v>5.9843063354492188E-5</v>
      </c>
    </row>
    <row r="45" spans="1:9" x14ac:dyDescent="0.25">
      <c r="A45">
        <v>43</v>
      </c>
      <c r="B45">
        <v>1408383989.55037</v>
      </c>
      <c r="C45">
        <v>1408383989.5504301</v>
      </c>
      <c r="D45">
        <v>8192</v>
      </c>
      <c r="E45">
        <f t="shared" si="2"/>
        <v>0.35682988166809082</v>
      </c>
      <c r="F45">
        <f t="shared" si="3"/>
        <v>0.35688996315002441</v>
      </c>
      <c r="G45">
        <f t="shared" si="4"/>
        <v>983448.92002976697</v>
      </c>
      <c r="H45">
        <f t="shared" si="5"/>
        <v>983420.77243195288</v>
      </c>
      <c r="I45">
        <f t="shared" si="1"/>
        <v>6.008148193359375E-5</v>
      </c>
    </row>
    <row r="46" spans="1:9" x14ac:dyDescent="0.25">
      <c r="A46">
        <v>44</v>
      </c>
      <c r="B46">
        <v>1408383989.5587001</v>
      </c>
      <c r="C46">
        <v>1408383989.5587599</v>
      </c>
      <c r="D46">
        <v>8192</v>
      </c>
      <c r="E46">
        <f t="shared" si="2"/>
        <v>0.36515998840332031</v>
      </c>
      <c r="F46">
        <f t="shared" si="3"/>
        <v>0.3652198314666748</v>
      </c>
      <c r="G46">
        <f t="shared" si="4"/>
        <v>983420.77243195288</v>
      </c>
      <c r="H46">
        <f t="shared" si="5"/>
        <v>983448.92002976697</v>
      </c>
      <c r="I46">
        <f t="shared" si="1"/>
        <v>5.9843063354492188E-5</v>
      </c>
    </row>
    <row r="47" spans="1:9" x14ac:dyDescent="0.25">
      <c r="A47">
        <v>45</v>
      </c>
      <c r="B47">
        <v>1408383989.56704</v>
      </c>
      <c r="C47">
        <v>1408383989.5671</v>
      </c>
      <c r="D47">
        <v>8192</v>
      </c>
      <c r="E47">
        <f t="shared" si="2"/>
        <v>0.37349987030029297</v>
      </c>
      <c r="F47">
        <f t="shared" si="3"/>
        <v>0.37355995178222656</v>
      </c>
      <c r="G47">
        <f t="shared" si="4"/>
        <v>982268.10657518578</v>
      </c>
      <c r="H47">
        <f t="shared" si="5"/>
        <v>982240.02652868698</v>
      </c>
      <c r="I47">
        <f t="shared" si="1"/>
        <v>6.008148193359375E-5</v>
      </c>
    </row>
    <row r="48" spans="1:9" x14ac:dyDescent="0.25">
      <c r="A48">
        <v>46</v>
      </c>
      <c r="B48">
        <v>1408383989.5753701</v>
      </c>
      <c r="C48">
        <v>1408383989.5754299</v>
      </c>
      <c r="D48">
        <v>8192</v>
      </c>
      <c r="E48">
        <f t="shared" si="2"/>
        <v>0.38182997703552246</v>
      </c>
      <c r="F48">
        <f t="shared" si="3"/>
        <v>0.38188982009887695</v>
      </c>
      <c r="G48">
        <f t="shared" si="4"/>
        <v>983420.77243195288</v>
      </c>
      <c r="H48">
        <f t="shared" si="5"/>
        <v>983448.92002976697</v>
      </c>
      <c r="I48">
        <f t="shared" si="1"/>
        <v>5.9843063354492188E-5</v>
      </c>
    </row>
    <row r="49" spans="1:9" x14ac:dyDescent="0.25">
      <c r="A49">
        <v>47</v>
      </c>
      <c r="B49">
        <v>1408383989.58373</v>
      </c>
      <c r="C49">
        <v>1408383989.5837901</v>
      </c>
      <c r="D49">
        <v>8192</v>
      </c>
      <c r="E49">
        <f t="shared" si="2"/>
        <v>0.39018988609313965</v>
      </c>
      <c r="F49">
        <f t="shared" si="3"/>
        <v>0.39024996757507324</v>
      </c>
      <c r="G49">
        <f t="shared" si="4"/>
        <v>979914.96600501938</v>
      </c>
      <c r="H49">
        <f t="shared" si="5"/>
        <v>979887.02033366601</v>
      </c>
      <c r="I49">
        <f t="shared" si="1"/>
        <v>6.008148193359375E-5</v>
      </c>
    </row>
    <row r="50" spans="1:9" x14ac:dyDescent="0.25">
      <c r="A50">
        <v>48</v>
      </c>
      <c r="B50">
        <v>1408383989.5920801</v>
      </c>
      <c r="C50">
        <v>1408383989.59214</v>
      </c>
      <c r="D50">
        <v>8192</v>
      </c>
      <c r="E50">
        <f t="shared" si="2"/>
        <v>0.39854001998901367</v>
      </c>
      <c r="F50">
        <f t="shared" si="3"/>
        <v>0.39859986305236816</v>
      </c>
      <c r="G50">
        <f t="shared" si="4"/>
        <v>981062.11255460698</v>
      </c>
      <c r="H50">
        <f t="shared" si="5"/>
        <v>981090.12529267312</v>
      </c>
      <c r="I50">
        <f t="shared" si="1"/>
        <v>5.9843063354492188E-5</v>
      </c>
    </row>
    <row r="51" spans="1:9" x14ac:dyDescent="0.25">
      <c r="A51">
        <v>49</v>
      </c>
      <c r="B51">
        <v>1408383989.60041</v>
      </c>
      <c r="C51">
        <v>1408383989.6004701</v>
      </c>
      <c r="D51">
        <v>8192</v>
      </c>
      <c r="E51">
        <f t="shared" si="2"/>
        <v>0.40686988830566406</v>
      </c>
      <c r="F51">
        <f t="shared" si="3"/>
        <v>0.40692996978759766</v>
      </c>
      <c r="G51">
        <f t="shared" si="4"/>
        <v>983448.92002976697</v>
      </c>
      <c r="H51">
        <f t="shared" si="5"/>
        <v>983420.77243195288</v>
      </c>
      <c r="I51">
        <f t="shared" si="1"/>
        <v>6.008148193359375E-5</v>
      </c>
    </row>
    <row r="52" spans="1:9" x14ac:dyDescent="0.25">
      <c r="A52">
        <v>50</v>
      </c>
      <c r="B52">
        <v>1408383989.6087401</v>
      </c>
      <c r="C52">
        <v>1408383989.6087899</v>
      </c>
      <c r="D52">
        <v>8192</v>
      </c>
      <c r="E52">
        <f t="shared" si="2"/>
        <v>0.41519999504089355</v>
      </c>
      <c r="F52">
        <f t="shared" si="3"/>
        <v>0.41524982452392578</v>
      </c>
      <c r="G52">
        <f t="shared" si="4"/>
        <v>983420.77243195288</v>
      </c>
      <c r="H52">
        <f t="shared" si="5"/>
        <v>984632.57588262262</v>
      </c>
      <c r="I52">
        <f t="shared" si="1"/>
        <v>4.9829483032226563E-5</v>
      </c>
    </row>
    <row r="53" spans="1:9" x14ac:dyDescent="0.25">
      <c r="A53">
        <v>51</v>
      </c>
      <c r="B53">
        <v>1408383989.61707</v>
      </c>
      <c r="C53">
        <v>1408383989.61713</v>
      </c>
      <c r="D53">
        <v>8192</v>
      </c>
      <c r="E53">
        <f t="shared" si="2"/>
        <v>0.42352986335754395</v>
      </c>
      <c r="F53">
        <f t="shared" si="3"/>
        <v>0.42358994483947754</v>
      </c>
      <c r="G53">
        <f t="shared" si="4"/>
        <v>983448.92002976697</v>
      </c>
      <c r="H53">
        <f t="shared" si="5"/>
        <v>982240.02652868698</v>
      </c>
      <c r="I53">
        <f t="shared" si="1"/>
        <v>6.008148193359375E-5</v>
      </c>
    </row>
    <row r="54" spans="1:9" x14ac:dyDescent="0.25">
      <c r="A54">
        <v>52</v>
      </c>
      <c r="B54">
        <v>1408383989.6254101</v>
      </c>
      <c r="C54">
        <v>1408383989.6254699</v>
      </c>
      <c r="D54">
        <v>8192</v>
      </c>
      <c r="E54">
        <f t="shared" si="2"/>
        <v>0.4318699836730957</v>
      </c>
      <c r="F54">
        <f t="shared" si="3"/>
        <v>0.4319298267364502</v>
      </c>
      <c r="G54">
        <f t="shared" si="4"/>
        <v>982240.02652868698</v>
      </c>
      <c r="H54">
        <f t="shared" si="5"/>
        <v>982268.10657518578</v>
      </c>
      <c r="I54">
        <f t="shared" si="1"/>
        <v>5.9843063354492188E-5</v>
      </c>
    </row>
    <row r="55" spans="1:9" x14ac:dyDescent="0.25">
      <c r="A55">
        <v>53</v>
      </c>
      <c r="B55">
        <v>1408383989.63375</v>
      </c>
      <c r="C55">
        <v>1408383989.63381</v>
      </c>
      <c r="D55">
        <v>8192</v>
      </c>
      <c r="E55">
        <f t="shared" si="2"/>
        <v>0.44020986557006836</v>
      </c>
      <c r="F55">
        <f t="shared" si="3"/>
        <v>0.44026994705200195</v>
      </c>
      <c r="G55">
        <f t="shared" si="4"/>
        <v>982268.10657518578</v>
      </c>
      <c r="H55">
        <f t="shared" si="5"/>
        <v>982240.02652868698</v>
      </c>
      <c r="I55">
        <f t="shared" si="1"/>
        <v>6.008148193359375E-5</v>
      </c>
    </row>
    <row r="56" spans="1:9" x14ac:dyDescent="0.25">
      <c r="A56">
        <v>54</v>
      </c>
      <c r="B56">
        <v>1408383989.6420801</v>
      </c>
      <c r="C56">
        <v>1408383989.6421399</v>
      </c>
      <c r="D56">
        <v>8192</v>
      </c>
      <c r="E56">
        <f t="shared" si="2"/>
        <v>0.44853997230529785</v>
      </c>
      <c r="F56">
        <f t="shared" si="3"/>
        <v>0.44859981536865234</v>
      </c>
      <c r="G56">
        <f t="shared" si="4"/>
        <v>983420.77243195288</v>
      </c>
      <c r="H56">
        <f t="shared" si="5"/>
        <v>983448.92002976697</v>
      </c>
      <c r="I56">
        <f t="shared" si="1"/>
        <v>5.9843063354492188E-5</v>
      </c>
    </row>
    <row r="57" spans="1:9" x14ac:dyDescent="0.25">
      <c r="A57">
        <v>55</v>
      </c>
      <c r="B57">
        <v>1408383989.65042</v>
      </c>
      <c r="C57">
        <v>1408383989.65048</v>
      </c>
      <c r="D57">
        <v>8192</v>
      </c>
      <c r="E57">
        <f t="shared" si="2"/>
        <v>0.45687985420227051</v>
      </c>
      <c r="F57">
        <f t="shared" si="3"/>
        <v>0.4569399356842041</v>
      </c>
      <c r="G57">
        <f t="shared" si="4"/>
        <v>982268.10657518578</v>
      </c>
      <c r="H57">
        <f t="shared" si="5"/>
        <v>982240.02652868698</v>
      </c>
      <c r="I57">
        <f t="shared" si="1"/>
        <v>6.008148193359375E-5</v>
      </c>
    </row>
    <row r="58" spans="1:9" x14ac:dyDescent="0.25">
      <c r="A58">
        <v>56</v>
      </c>
      <c r="B58">
        <v>1408383989.6587501</v>
      </c>
      <c r="C58">
        <v>1408383989.6588099</v>
      </c>
      <c r="D58">
        <v>8192</v>
      </c>
      <c r="E58">
        <f t="shared" si="2"/>
        <v>0.4652099609375</v>
      </c>
      <c r="F58">
        <f t="shared" si="3"/>
        <v>0.46526980400085449</v>
      </c>
      <c r="G58">
        <f t="shared" si="4"/>
        <v>983420.77243195288</v>
      </c>
      <c r="H58">
        <f t="shared" si="5"/>
        <v>983448.92002976697</v>
      </c>
      <c r="I58">
        <f t="shared" si="1"/>
        <v>5.9843063354492188E-5</v>
      </c>
    </row>
    <row r="59" spans="1:9" x14ac:dyDescent="0.25">
      <c r="A59">
        <v>57</v>
      </c>
      <c r="B59">
        <v>1408383989.6670899</v>
      </c>
      <c r="C59">
        <v>1408383989.66715</v>
      </c>
      <c r="D59">
        <v>8192</v>
      </c>
      <c r="E59">
        <f t="shared" si="2"/>
        <v>0.47354984283447266</v>
      </c>
      <c r="F59">
        <f t="shared" si="3"/>
        <v>0.47360992431640625</v>
      </c>
      <c r="G59">
        <f t="shared" si="4"/>
        <v>982268.10657518578</v>
      </c>
      <c r="H59">
        <f t="shared" si="5"/>
        <v>982240.02652868698</v>
      </c>
      <c r="I59">
        <f t="shared" si="1"/>
        <v>6.008148193359375E-5</v>
      </c>
    </row>
    <row r="60" spans="1:9" x14ac:dyDescent="0.25">
      <c r="A60">
        <v>58</v>
      </c>
      <c r="B60">
        <v>1408383989.67542</v>
      </c>
      <c r="C60">
        <v>1408383989.6754799</v>
      </c>
      <c r="D60">
        <v>8192</v>
      </c>
      <c r="E60">
        <f t="shared" si="2"/>
        <v>0.48187994956970215</v>
      </c>
      <c r="F60">
        <f t="shared" si="3"/>
        <v>0.48193979263305664</v>
      </c>
      <c r="G60">
        <f t="shared" si="4"/>
        <v>983420.77243195288</v>
      </c>
      <c r="H60">
        <f t="shared" si="5"/>
        <v>983448.92002976697</v>
      </c>
      <c r="I60">
        <f t="shared" si="1"/>
        <v>5.9843063354492188E-5</v>
      </c>
    </row>
    <row r="61" spans="1:9" x14ac:dyDescent="0.25">
      <c r="A61">
        <v>59</v>
      </c>
      <c r="B61">
        <v>1408383989.6837599</v>
      </c>
      <c r="C61">
        <v>1408383989.68382</v>
      </c>
      <c r="D61">
        <v>8192</v>
      </c>
      <c r="E61">
        <f t="shared" si="2"/>
        <v>0.4902198314666748</v>
      </c>
      <c r="F61">
        <f t="shared" si="3"/>
        <v>0.4902799129486084</v>
      </c>
      <c r="G61">
        <f t="shared" si="4"/>
        <v>982268.10657518578</v>
      </c>
      <c r="H61">
        <f t="shared" si="5"/>
        <v>982240.02652868698</v>
      </c>
      <c r="I61">
        <f t="shared" si="1"/>
        <v>6.008148193359375E-5</v>
      </c>
    </row>
    <row r="62" spans="1:9" x14ac:dyDescent="0.25">
      <c r="A62">
        <v>60</v>
      </c>
      <c r="B62">
        <v>1408383989.6921</v>
      </c>
      <c r="C62">
        <v>1408383989.6921501</v>
      </c>
      <c r="D62">
        <v>8192</v>
      </c>
      <c r="E62">
        <f t="shared" si="2"/>
        <v>0.49855995178222656</v>
      </c>
      <c r="F62">
        <f t="shared" si="3"/>
        <v>0.49861001968383789</v>
      </c>
      <c r="G62">
        <f t="shared" si="4"/>
        <v>982240.02652868698</v>
      </c>
      <c r="H62">
        <f t="shared" si="5"/>
        <v>983420.77243195288</v>
      </c>
      <c r="I62">
        <f t="shared" si="1"/>
        <v>5.0067901611328125E-5</v>
      </c>
    </row>
    <row r="63" spans="1:9" x14ac:dyDescent="0.25">
      <c r="A63">
        <v>61</v>
      </c>
      <c r="B63">
        <v>1408383989.70051</v>
      </c>
      <c r="C63">
        <v>1408383989.7005701</v>
      </c>
      <c r="D63">
        <v>8192</v>
      </c>
      <c r="E63">
        <f t="shared" si="2"/>
        <v>0.50696992874145508</v>
      </c>
      <c r="F63">
        <f t="shared" si="3"/>
        <v>0.50703001022338867</v>
      </c>
      <c r="G63">
        <f t="shared" si="4"/>
        <v>974081.1466802744</v>
      </c>
      <c r="H63">
        <f t="shared" si="5"/>
        <v>972922.70834749122</v>
      </c>
      <c r="I63">
        <f t="shared" si="1"/>
        <v>6.008148193359375E-5</v>
      </c>
    </row>
    <row r="64" spans="1:9" x14ac:dyDescent="0.25">
      <c r="A64">
        <v>62</v>
      </c>
      <c r="B64">
        <v>1408383989.7088599</v>
      </c>
      <c r="C64">
        <v>1408383989.70891</v>
      </c>
      <c r="D64">
        <v>8192</v>
      </c>
      <c r="E64">
        <f t="shared" si="2"/>
        <v>0.51531982421875</v>
      </c>
      <c r="F64">
        <f t="shared" si="3"/>
        <v>0.51536989212036133</v>
      </c>
      <c r="G64">
        <f t="shared" si="4"/>
        <v>981090.12529267312</v>
      </c>
      <c r="H64">
        <f t="shared" si="5"/>
        <v>982268.10657518578</v>
      </c>
      <c r="I64">
        <f t="shared" si="1"/>
        <v>5.0067901611328125E-5</v>
      </c>
    </row>
    <row r="65" spans="1:9" x14ac:dyDescent="0.25">
      <c r="A65">
        <v>63</v>
      </c>
      <c r="B65">
        <v>1408383989.71718</v>
      </c>
      <c r="C65">
        <v>1408383989.7172401</v>
      </c>
      <c r="D65">
        <v>8192</v>
      </c>
      <c r="E65">
        <f t="shared" si="2"/>
        <v>0.52363991737365723</v>
      </c>
      <c r="F65">
        <f t="shared" si="3"/>
        <v>0.52369999885559082</v>
      </c>
      <c r="G65">
        <f t="shared" si="4"/>
        <v>984604.36048944038</v>
      </c>
      <c r="H65">
        <f t="shared" si="5"/>
        <v>983420.77243195288</v>
      </c>
      <c r="I65">
        <f t="shared" si="1"/>
        <v>6.008148193359375E-5</v>
      </c>
    </row>
    <row r="66" spans="1:9" x14ac:dyDescent="0.25">
      <c r="A66">
        <v>64</v>
      </c>
      <c r="B66">
        <v>1408383989.7255399</v>
      </c>
      <c r="C66">
        <v>1408383989.7256</v>
      </c>
      <c r="D66">
        <v>8192</v>
      </c>
      <c r="E66">
        <f t="shared" si="2"/>
        <v>0.53199982643127441</v>
      </c>
      <c r="F66">
        <f t="shared" si="3"/>
        <v>0.53205990791320801</v>
      </c>
      <c r="G66">
        <f t="shared" si="4"/>
        <v>979914.96600501938</v>
      </c>
      <c r="H66">
        <f t="shared" si="5"/>
        <v>979914.96600501938</v>
      </c>
      <c r="I66">
        <f t="shared" si="1"/>
        <v>6.008148193359375E-5</v>
      </c>
    </row>
    <row r="67" spans="1:9" x14ac:dyDescent="0.25">
      <c r="A67">
        <v>65</v>
      </c>
      <c r="B67">
        <v>1408383989.73388</v>
      </c>
      <c r="C67">
        <v>1408383989.7339399</v>
      </c>
      <c r="D67">
        <v>8192</v>
      </c>
      <c r="E67">
        <f t="shared" si="2"/>
        <v>0.54033994674682617</v>
      </c>
      <c r="F67">
        <f t="shared" si="3"/>
        <v>0.54039978981018066</v>
      </c>
      <c r="G67">
        <f t="shared" si="4"/>
        <v>982240.02652868698</v>
      </c>
      <c r="H67">
        <f t="shared" si="5"/>
        <v>982268.10657518578</v>
      </c>
      <c r="I67">
        <f t="shared" si="1"/>
        <v>5.9843063354492188E-5</v>
      </c>
    </row>
    <row r="68" spans="1:9" x14ac:dyDescent="0.25">
      <c r="A68">
        <v>66</v>
      </c>
      <c r="B68">
        <v>1408383989.7422099</v>
      </c>
      <c r="C68">
        <v>1408383989.74226</v>
      </c>
      <c r="D68">
        <v>8192</v>
      </c>
      <c r="E68">
        <f t="shared" si="2"/>
        <v>0.54866981506347656</v>
      </c>
      <c r="F68">
        <f t="shared" si="3"/>
        <v>0.54871988296508789</v>
      </c>
      <c r="G68">
        <f t="shared" si="4"/>
        <v>983448.92002976697</v>
      </c>
      <c r="H68">
        <f t="shared" si="5"/>
        <v>984604.36048944038</v>
      </c>
      <c r="I68">
        <f t="shared" ref="I68:I131" si="6">F68-E68</f>
        <v>5.0067901611328125E-5</v>
      </c>
    </row>
    <row r="69" spans="1:9" x14ac:dyDescent="0.25">
      <c r="A69">
        <v>67</v>
      </c>
      <c r="B69">
        <v>1408383989.75054</v>
      </c>
      <c r="C69">
        <v>1408383989.7506001</v>
      </c>
      <c r="D69">
        <v>8192</v>
      </c>
      <c r="E69">
        <f t="shared" ref="E69:E132" si="7">B69-$B$2</f>
        <v>0.55699992179870605</v>
      </c>
      <c r="F69">
        <f t="shared" ref="F69:F132" si="8">C69-$B$2</f>
        <v>0.55706000328063965</v>
      </c>
      <c r="G69">
        <f t="shared" ref="G69:G132" si="9">$D69/(E69-E68)</f>
        <v>983420.77243195288</v>
      </c>
      <c r="H69">
        <f t="shared" ref="H69:H132" si="10">$D69/(F69-F68)</f>
        <v>982240.02652868698</v>
      </c>
      <c r="I69">
        <f t="shared" si="6"/>
        <v>6.008148193359375E-5</v>
      </c>
    </row>
    <row r="70" spans="1:9" x14ac:dyDescent="0.25">
      <c r="A70">
        <v>68</v>
      </c>
      <c r="B70">
        <v>1408383989.7588699</v>
      </c>
      <c r="C70">
        <v>1408383989.75893</v>
      </c>
      <c r="D70">
        <v>8192</v>
      </c>
      <c r="E70">
        <f t="shared" si="7"/>
        <v>0.56532979011535645</v>
      </c>
      <c r="F70">
        <f t="shared" si="8"/>
        <v>0.56538987159729004</v>
      </c>
      <c r="G70">
        <f t="shared" si="9"/>
        <v>983448.92002976697</v>
      </c>
      <c r="H70">
        <f t="shared" si="10"/>
        <v>983448.92002976697</v>
      </c>
      <c r="I70">
        <f t="shared" si="6"/>
        <v>6.008148193359375E-5</v>
      </c>
    </row>
    <row r="71" spans="1:9" x14ac:dyDescent="0.25">
      <c r="A71">
        <v>69</v>
      </c>
      <c r="B71">
        <v>1408383989.76723</v>
      </c>
      <c r="C71">
        <v>1408383989.7672901</v>
      </c>
      <c r="D71">
        <v>8192</v>
      </c>
      <c r="E71">
        <f t="shared" si="7"/>
        <v>0.57368993759155273</v>
      </c>
      <c r="F71">
        <f t="shared" si="8"/>
        <v>0.57375001907348633</v>
      </c>
      <c r="G71">
        <f t="shared" si="9"/>
        <v>979887.02033366601</v>
      </c>
      <c r="H71">
        <f t="shared" si="10"/>
        <v>979887.02033366601</v>
      </c>
      <c r="I71">
        <f t="shared" si="6"/>
        <v>6.008148193359375E-5</v>
      </c>
    </row>
    <row r="72" spans="1:9" x14ac:dyDescent="0.25">
      <c r="A72">
        <v>70</v>
      </c>
      <c r="B72">
        <v>1408383989.77565</v>
      </c>
      <c r="C72">
        <v>1408383989.7757101</v>
      </c>
      <c r="D72">
        <v>8192</v>
      </c>
      <c r="E72">
        <f t="shared" si="7"/>
        <v>0.58210992813110352</v>
      </c>
      <c r="F72">
        <f t="shared" si="8"/>
        <v>0.58217000961303711</v>
      </c>
      <c r="G72">
        <f t="shared" si="9"/>
        <v>972922.70834749122</v>
      </c>
      <c r="H72">
        <f t="shared" si="10"/>
        <v>972922.70834749122</v>
      </c>
      <c r="I72">
        <f t="shared" si="6"/>
        <v>6.008148193359375E-5</v>
      </c>
    </row>
    <row r="73" spans="1:9" x14ac:dyDescent="0.25">
      <c r="A73">
        <v>71</v>
      </c>
      <c r="B73">
        <v>1408383989.7839899</v>
      </c>
      <c r="C73">
        <v>1408383989.78405</v>
      </c>
      <c r="D73">
        <v>8192</v>
      </c>
      <c r="E73">
        <f t="shared" si="7"/>
        <v>0.59044981002807617</v>
      </c>
      <c r="F73">
        <f t="shared" si="8"/>
        <v>0.59050989151000977</v>
      </c>
      <c r="G73">
        <f t="shared" si="9"/>
        <v>982268.10657518578</v>
      </c>
      <c r="H73">
        <f t="shared" si="10"/>
        <v>982268.10657518578</v>
      </c>
      <c r="I73">
        <f t="shared" si="6"/>
        <v>6.008148193359375E-5</v>
      </c>
    </row>
    <row r="74" spans="1:9" x14ac:dyDescent="0.25">
      <c r="A74">
        <v>72</v>
      </c>
      <c r="B74">
        <v>1408383989.79233</v>
      </c>
      <c r="C74">
        <v>1408383989.7923901</v>
      </c>
      <c r="D74">
        <v>8192</v>
      </c>
      <c r="E74">
        <f t="shared" si="7"/>
        <v>0.59878993034362793</v>
      </c>
      <c r="F74">
        <f t="shared" si="8"/>
        <v>0.59885001182556152</v>
      </c>
      <c r="G74">
        <f t="shared" si="9"/>
        <v>982240.02652868698</v>
      </c>
      <c r="H74">
        <f t="shared" si="10"/>
        <v>982240.02652868698</v>
      </c>
      <c r="I74">
        <f t="shared" si="6"/>
        <v>6.008148193359375E-5</v>
      </c>
    </row>
    <row r="75" spans="1:9" x14ac:dyDescent="0.25">
      <c r="A75">
        <v>73</v>
      </c>
      <c r="B75">
        <v>1408383989.8006699</v>
      </c>
      <c r="C75">
        <v>1408383989.80073</v>
      </c>
      <c r="D75">
        <v>8192</v>
      </c>
      <c r="E75">
        <f t="shared" si="7"/>
        <v>0.60712981224060059</v>
      </c>
      <c r="F75">
        <f t="shared" si="8"/>
        <v>0.60718989372253418</v>
      </c>
      <c r="G75">
        <f t="shared" si="9"/>
        <v>982268.10657518578</v>
      </c>
      <c r="H75">
        <f t="shared" si="10"/>
        <v>982268.10657518578</v>
      </c>
      <c r="I75">
        <f t="shared" si="6"/>
        <v>6.008148193359375E-5</v>
      </c>
    </row>
    <row r="76" spans="1:9" x14ac:dyDescent="0.25">
      <c r="A76">
        <v>74</v>
      </c>
      <c r="B76">
        <v>1408383989.809</v>
      </c>
      <c r="C76">
        <v>1408383989.8090601</v>
      </c>
      <c r="D76">
        <v>8192</v>
      </c>
      <c r="E76">
        <f t="shared" si="7"/>
        <v>0.61545991897583008</v>
      </c>
      <c r="F76">
        <f t="shared" si="8"/>
        <v>0.61552000045776367</v>
      </c>
      <c r="G76">
        <f t="shared" si="9"/>
        <v>983420.77243195288</v>
      </c>
      <c r="H76">
        <f t="shared" si="10"/>
        <v>983420.77243195288</v>
      </c>
      <c r="I76">
        <f t="shared" si="6"/>
        <v>6.008148193359375E-5</v>
      </c>
    </row>
    <row r="77" spans="1:9" x14ac:dyDescent="0.25">
      <c r="A77">
        <v>75</v>
      </c>
      <c r="B77">
        <v>1408383989.8173299</v>
      </c>
      <c r="C77">
        <v>1408383989.81739</v>
      </c>
      <c r="D77">
        <v>8192</v>
      </c>
      <c r="E77">
        <f t="shared" si="7"/>
        <v>0.62378978729248047</v>
      </c>
      <c r="F77">
        <f t="shared" si="8"/>
        <v>0.62384986877441406</v>
      </c>
      <c r="G77">
        <f t="shared" si="9"/>
        <v>983448.92002976697</v>
      </c>
      <c r="H77">
        <f t="shared" si="10"/>
        <v>983448.92002976697</v>
      </c>
      <c r="I77">
        <f t="shared" si="6"/>
        <v>6.008148193359375E-5</v>
      </c>
    </row>
    <row r="78" spans="1:9" x14ac:dyDescent="0.25">
      <c r="A78">
        <v>76</v>
      </c>
      <c r="B78">
        <v>1408383989.82568</v>
      </c>
      <c r="C78">
        <v>1408383989.8257401</v>
      </c>
      <c r="D78">
        <v>8192</v>
      </c>
      <c r="E78">
        <f t="shared" si="7"/>
        <v>0.63213992118835449</v>
      </c>
      <c r="F78">
        <f t="shared" si="8"/>
        <v>0.63220000267028809</v>
      </c>
      <c r="G78">
        <f t="shared" si="9"/>
        <v>981062.11255460698</v>
      </c>
      <c r="H78">
        <f t="shared" si="10"/>
        <v>981062.11255460698</v>
      </c>
      <c r="I78">
        <f t="shared" si="6"/>
        <v>6.008148193359375E-5</v>
      </c>
    </row>
    <row r="79" spans="1:9" x14ac:dyDescent="0.25">
      <c r="A79">
        <v>77</v>
      </c>
      <c r="B79">
        <v>1408383989.8340099</v>
      </c>
      <c r="C79">
        <v>1408383989.83407</v>
      </c>
      <c r="D79">
        <v>8192</v>
      </c>
      <c r="E79">
        <f t="shared" si="7"/>
        <v>0.64046978950500488</v>
      </c>
      <c r="F79">
        <f t="shared" si="8"/>
        <v>0.64052987098693848</v>
      </c>
      <c r="G79">
        <f t="shared" si="9"/>
        <v>983448.92002976697</v>
      </c>
      <c r="H79">
        <f t="shared" si="10"/>
        <v>983448.92002976697</v>
      </c>
      <c r="I79">
        <f t="shared" si="6"/>
        <v>6.008148193359375E-5</v>
      </c>
    </row>
    <row r="80" spans="1:9" x14ac:dyDescent="0.25">
      <c r="A80">
        <v>78</v>
      </c>
      <c r="B80">
        <v>1408383989.84234</v>
      </c>
      <c r="C80">
        <v>1408383989.8424001</v>
      </c>
      <c r="D80">
        <v>8192</v>
      </c>
      <c r="E80">
        <f t="shared" si="7"/>
        <v>0.64879989624023438</v>
      </c>
      <c r="F80">
        <f t="shared" si="8"/>
        <v>0.64885997772216797</v>
      </c>
      <c r="G80">
        <f t="shared" si="9"/>
        <v>983420.77243195288</v>
      </c>
      <c r="H80">
        <f t="shared" si="10"/>
        <v>983420.77243195288</v>
      </c>
      <c r="I80">
        <f t="shared" si="6"/>
        <v>6.008148193359375E-5</v>
      </c>
    </row>
    <row r="81" spans="1:9" x14ac:dyDescent="0.25">
      <c r="A81">
        <v>79</v>
      </c>
      <c r="B81">
        <v>1408383989.8506801</v>
      </c>
      <c r="C81">
        <v>1408383989.85074</v>
      </c>
      <c r="D81">
        <v>8192</v>
      </c>
      <c r="E81">
        <f t="shared" si="7"/>
        <v>0.65714001655578613</v>
      </c>
      <c r="F81">
        <f t="shared" si="8"/>
        <v>0.65719985961914063</v>
      </c>
      <c r="G81">
        <f t="shared" si="9"/>
        <v>982240.02652868698</v>
      </c>
      <c r="H81">
        <f t="shared" si="10"/>
        <v>982268.10657518578</v>
      </c>
      <c r="I81">
        <f t="shared" si="6"/>
        <v>5.9843063354492188E-5</v>
      </c>
    </row>
    <row r="82" spans="1:9" x14ac:dyDescent="0.25">
      <c r="A82">
        <v>80</v>
      </c>
      <c r="B82">
        <v>1408383989.85901</v>
      </c>
      <c r="C82">
        <v>1408383989.85906</v>
      </c>
      <c r="D82">
        <v>8192</v>
      </c>
      <c r="E82">
        <f t="shared" si="7"/>
        <v>0.66546988487243652</v>
      </c>
      <c r="F82">
        <f t="shared" si="8"/>
        <v>0.66551995277404785</v>
      </c>
      <c r="G82">
        <f t="shared" si="9"/>
        <v>983448.92002976697</v>
      </c>
      <c r="H82">
        <f t="shared" si="10"/>
        <v>984604.36048944038</v>
      </c>
      <c r="I82">
        <f t="shared" si="6"/>
        <v>5.0067901611328125E-5</v>
      </c>
    </row>
    <row r="83" spans="1:9" x14ac:dyDescent="0.25">
      <c r="A83">
        <v>81</v>
      </c>
      <c r="B83">
        <v>1408383989.8673601</v>
      </c>
      <c r="C83">
        <v>1408383989.86742</v>
      </c>
      <c r="D83">
        <v>8192</v>
      </c>
      <c r="E83">
        <f t="shared" si="7"/>
        <v>0.67382001876831055</v>
      </c>
      <c r="F83">
        <f t="shared" si="8"/>
        <v>0.67387986183166504</v>
      </c>
      <c r="G83">
        <f t="shared" si="9"/>
        <v>981062.11255460698</v>
      </c>
      <c r="H83">
        <f t="shared" si="10"/>
        <v>979914.96600501938</v>
      </c>
      <c r="I83">
        <f t="shared" si="6"/>
        <v>5.9843063354492188E-5</v>
      </c>
    </row>
    <row r="84" spans="1:9" x14ac:dyDescent="0.25">
      <c r="A84">
        <v>82</v>
      </c>
      <c r="B84">
        <v>1408383989.8757</v>
      </c>
      <c r="C84">
        <v>1408383989.8757601</v>
      </c>
      <c r="D84">
        <v>8192</v>
      </c>
      <c r="E84">
        <f t="shared" si="7"/>
        <v>0.6821599006652832</v>
      </c>
      <c r="F84">
        <f t="shared" si="8"/>
        <v>0.6822199821472168</v>
      </c>
      <c r="G84">
        <f t="shared" si="9"/>
        <v>982268.10657518578</v>
      </c>
      <c r="H84">
        <f t="shared" si="10"/>
        <v>982240.02652868698</v>
      </c>
      <c r="I84">
        <f t="shared" si="6"/>
        <v>6.008148193359375E-5</v>
      </c>
    </row>
    <row r="85" spans="1:9" x14ac:dyDescent="0.25">
      <c r="A85">
        <v>83</v>
      </c>
      <c r="B85">
        <v>1408383989.8840401</v>
      </c>
      <c r="C85">
        <v>1408383989.8841</v>
      </c>
      <c r="D85">
        <v>8192</v>
      </c>
      <c r="E85">
        <f t="shared" si="7"/>
        <v>0.69050002098083496</v>
      </c>
      <c r="F85">
        <f t="shared" si="8"/>
        <v>0.69055986404418945</v>
      </c>
      <c r="G85">
        <f t="shared" si="9"/>
        <v>982240.02652868698</v>
      </c>
      <c r="H85">
        <f t="shared" si="10"/>
        <v>982268.10657518578</v>
      </c>
      <c r="I85">
        <f t="shared" si="6"/>
        <v>5.9843063354492188E-5</v>
      </c>
    </row>
    <row r="86" spans="1:9" x14ac:dyDescent="0.25">
      <c r="A86">
        <v>84</v>
      </c>
      <c r="B86">
        <v>1408383989.89237</v>
      </c>
      <c r="C86">
        <v>1408383989.8924301</v>
      </c>
      <c r="D86">
        <v>8192</v>
      </c>
      <c r="E86">
        <f t="shared" si="7"/>
        <v>0.69882988929748535</v>
      </c>
      <c r="F86">
        <f t="shared" si="8"/>
        <v>0.69888997077941895</v>
      </c>
      <c r="G86">
        <f t="shared" si="9"/>
        <v>983448.92002976697</v>
      </c>
      <c r="H86">
        <f t="shared" si="10"/>
        <v>983420.77243195288</v>
      </c>
      <c r="I86">
        <f t="shared" si="6"/>
        <v>6.008148193359375E-5</v>
      </c>
    </row>
    <row r="87" spans="1:9" x14ac:dyDescent="0.25">
      <c r="A87">
        <v>85</v>
      </c>
      <c r="B87">
        <v>1408383989.9007001</v>
      </c>
      <c r="C87">
        <v>1408383989.9007599</v>
      </c>
      <c r="D87">
        <v>8192</v>
      </c>
      <c r="E87">
        <f t="shared" si="7"/>
        <v>0.70715999603271484</v>
      </c>
      <c r="F87">
        <f t="shared" si="8"/>
        <v>0.70721983909606934</v>
      </c>
      <c r="G87">
        <f t="shared" si="9"/>
        <v>983420.77243195288</v>
      </c>
      <c r="H87">
        <f t="shared" si="10"/>
        <v>983448.92002976697</v>
      </c>
      <c r="I87">
        <f t="shared" si="6"/>
        <v>5.9843063354492188E-5</v>
      </c>
    </row>
    <row r="88" spans="1:9" x14ac:dyDescent="0.25">
      <c r="A88">
        <v>86</v>
      </c>
      <c r="B88">
        <v>1408383989.90903</v>
      </c>
      <c r="C88">
        <v>1408383989.90909</v>
      </c>
      <c r="D88">
        <v>8192</v>
      </c>
      <c r="E88">
        <f t="shared" si="7"/>
        <v>0.71548986434936523</v>
      </c>
      <c r="F88">
        <f t="shared" si="8"/>
        <v>0.71554994583129883</v>
      </c>
      <c r="G88">
        <f t="shared" si="9"/>
        <v>983448.92002976697</v>
      </c>
      <c r="H88">
        <f t="shared" si="10"/>
        <v>983420.77243195288</v>
      </c>
      <c r="I88">
        <f t="shared" si="6"/>
        <v>6.008148193359375E-5</v>
      </c>
    </row>
    <row r="89" spans="1:9" x14ac:dyDescent="0.25">
      <c r="A89">
        <v>87</v>
      </c>
      <c r="B89">
        <v>1408383989.9173701</v>
      </c>
      <c r="C89">
        <v>1408383989.9174299</v>
      </c>
      <c r="D89">
        <v>8192</v>
      </c>
      <c r="E89">
        <f t="shared" si="7"/>
        <v>0.72382998466491699</v>
      </c>
      <c r="F89">
        <f t="shared" si="8"/>
        <v>0.72388982772827148</v>
      </c>
      <c r="G89">
        <f t="shared" si="9"/>
        <v>982240.02652868698</v>
      </c>
      <c r="H89">
        <f t="shared" si="10"/>
        <v>982268.10657518578</v>
      </c>
      <c r="I89">
        <f t="shared" si="6"/>
        <v>5.9843063354492188E-5</v>
      </c>
    </row>
    <row r="90" spans="1:9" x14ac:dyDescent="0.25">
      <c r="A90">
        <v>88</v>
      </c>
      <c r="B90">
        <v>1408383989.9256999</v>
      </c>
      <c r="C90">
        <v>1408383989.92575</v>
      </c>
      <c r="D90">
        <v>8192</v>
      </c>
      <c r="E90">
        <f t="shared" si="7"/>
        <v>0.73215985298156738</v>
      </c>
      <c r="F90">
        <f t="shared" si="8"/>
        <v>0.73220992088317871</v>
      </c>
      <c r="G90">
        <f t="shared" si="9"/>
        <v>983448.92002976697</v>
      </c>
      <c r="H90">
        <f t="shared" si="10"/>
        <v>984604.36048944038</v>
      </c>
      <c r="I90">
        <f t="shared" si="6"/>
        <v>5.0067901611328125E-5</v>
      </c>
    </row>
    <row r="91" spans="1:9" x14ac:dyDescent="0.25">
      <c r="A91">
        <v>89</v>
      </c>
      <c r="B91">
        <v>1408383989.93402</v>
      </c>
      <c r="C91">
        <v>1408383989.9340799</v>
      </c>
      <c r="D91">
        <v>8192</v>
      </c>
      <c r="E91">
        <f t="shared" si="7"/>
        <v>0.74047994613647461</v>
      </c>
      <c r="F91">
        <f t="shared" si="8"/>
        <v>0.7405397891998291</v>
      </c>
      <c r="G91">
        <f t="shared" si="9"/>
        <v>984604.36048944038</v>
      </c>
      <c r="H91">
        <f t="shared" si="10"/>
        <v>983448.92002976697</v>
      </c>
      <c r="I91">
        <f t="shared" si="6"/>
        <v>5.9843063354492188E-5</v>
      </c>
    </row>
    <row r="92" spans="1:9" x14ac:dyDescent="0.25">
      <c r="A92">
        <v>90</v>
      </c>
      <c r="B92">
        <v>1408383989.9423699</v>
      </c>
      <c r="C92">
        <v>1408383989.94242</v>
      </c>
      <c r="D92">
        <v>8192</v>
      </c>
      <c r="E92">
        <f t="shared" si="7"/>
        <v>0.74882984161376953</v>
      </c>
      <c r="F92">
        <f t="shared" si="8"/>
        <v>0.74887990951538086</v>
      </c>
      <c r="G92">
        <f t="shared" si="9"/>
        <v>981090.12529267312</v>
      </c>
      <c r="H92">
        <f t="shared" si="10"/>
        <v>982240.02652868698</v>
      </c>
      <c r="I92">
        <f t="shared" si="6"/>
        <v>5.0067901611328125E-5</v>
      </c>
    </row>
    <row r="93" spans="1:9" x14ac:dyDescent="0.25">
      <c r="A93">
        <v>91</v>
      </c>
      <c r="B93">
        <v>1408383989.9507</v>
      </c>
      <c r="C93">
        <v>1408383989.9507599</v>
      </c>
      <c r="D93">
        <v>8192</v>
      </c>
      <c r="E93">
        <f t="shared" si="7"/>
        <v>0.75715994834899902</v>
      </c>
      <c r="F93">
        <f t="shared" si="8"/>
        <v>0.75721979141235352</v>
      </c>
      <c r="G93">
        <f t="shared" si="9"/>
        <v>983420.77243195288</v>
      </c>
      <c r="H93">
        <f t="shared" si="10"/>
        <v>982268.10657518578</v>
      </c>
      <c r="I93">
        <f t="shared" si="6"/>
        <v>5.9843063354492188E-5</v>
      </c>
    </row>
    <row r="94" spans="1:9" x14ac:dyDescent="0.25">
      <c r="A94">
        <v>92</v>
      </c>
      <c r="B94">
        <v>1408383989.9590299</v>
      </c>
      <c r="C94">
        <v>1408383989.95909</v>
      </c>
      <c r="D94">
        <v>8192</v>
      </c>
      <c r="E94">
        <f t="shared" si="7"/>
        <v>0.76548981666564941</v>
      </c>
      <c r="F94">
        <f t="shared" si="8"/>
        <v>0.76554989814758301</v>
      </c>
      <c r="G94">
        <f t="shared" si="9"/>
        <v>983448.92002976697</v>
      </c>
      <c r="H94">
        <f t="shared" si="10"/>
        <v>983420.77243195288</v>
      </c>
      <c r="I94">
        <f t="shared" si="6"/>
        <v>6.008148193359375E-5</v>
      </c>
    </row>
    <row r="95" spans="1:9" x14ac:dyDescent="0.25">
      <c r="A95">
        <v>93</v>
      </c>
      <c r="B95">
        <v>1408383989.96737</v>
      </c>
      <c r="C95">
        <v>1408383989.9674301</v>
      </c>
      <c r="D95">
        <v>8192</v>
      </c>
      <c r="E95">
        <f t="shared" si="7"/>
        <v>0.77382993698120117</v>
      </c>
      <c r="F95">
        <f t="shared" si="8"/>
        <v>0.77389001846313477</v>
      </c>
      <c r="G95">
        <f t="shared" si="9"/>
        <v>982240.02652868698</v>
      </c>
      <c r="H95">
        <f t="shared" si="10"/>
        <v>982240.02652868698</v>
      </c>
      <c r="I95">
        <f t="shared" si="6"/>
        <v>6.008148193359375E-5</v>
      </c>
    </row>
    <row r="96" spans="1:9" x14ac:dyDescent="0.25">
      <c r="A96">
        <v>94</v>
      </c>
      <c r="B96">
        <v>1408383989.9756999</v>
      </c>
      <c r="C96">
        <v>1408383989.97576</v>
      </c>
      <c r="D96">
        <v>8192</v>
      </c>
      <c r="E96">
        <f t="shared" si="7"/>
        <v>0.78215980529785156</v>
      </c>
      <c r="F96">
        <f t="shared" si="8"/>
        <v>0.78221988677978516</v>
      </c>
      <c r="G96">
        <f t="shared" si="9"/>
        <v>983448.92002976697</v>
      </c>
      <c r="H96">
        <f t="shared" si="10"/>
        <v>983448.92002976697</v>
      </c>
      <c r="I96">
        <f t="shared" si="6"/>
        <v>6.008148193359375E-5</v>
      </c>
    </row>
    <row r="97" spans="1:9" x14ac:dyDescent="0.25">
      <c r="A97">
        <v>95</v>
      </c>
      <c r="B97">
        <v>1408383989.98403</v>
      </c>
      <c r="C97">
        <v>1408383989.9840901</v>
      </c>
      <c r="D97">
        <v>8192</v>
      </c>
      <c r="E97">
        <f t="shared" si="7"/>
        <v>0.79048991203308105</v>
      </c>
      <c r="F97">
        <f t="shared" si="8"/>
        <v>0.79054999351501465</v>
      </c>
      <c r="G97">
        <f t="shared" si="9"/>
        <v>983420.77243195288</v>
      </c>
      <c r="H97">
        <f t="shared" si="10"/>
        <v>983420.77243195288</v>
      </c>
      <c r="I97">
        <f t="shared" si="6"/>
        <v>6.008148193359375E-5</v>
      </c>
    </row>
    <row r="98" spans="1:9" x14ac:dyDescent="0.25">
      <c r="A98">
        <v>96</v>
      </c>
      <c r="B98">
        <v>1408383989.9923601</v>
      </c>
      <c r="C98">
        <v>1408383989.99242</v>
      </c>
      <c r="D98">
        <v>8192</v>
      </c>
      <c r="E98">
        <f t="shared" si="7"/>
        <v>0.79882001876831055</v>
      </c>
      <c r="F98">
        <f t="shared" si="8"/>
        <v>0.79887986183166504</v>
      </c>
      <c r="G98">
        <f t="shared" si="9"/>
        <v>983420.77243195288</v>
      </c>
      <c r="H98">
        <f t="shared" si="10"/>
        <v>983448.92002976697</v>
      </c>
      <c r="I98">
        <f t="shared" si="6"/>
        <v>5.9843063354492188E-5</v>
      </c>
    </row>
    <row r="99" spans="1:9" x14ac:dyDescent="0.25">
      <c r="A99">
        <v>97</v>
      </c>
      <c r="B99">
        <v>1408383990.00068</v>
      </c>
      <c r="C99">
        <v>1408383990.0007401</v>
      </c>
      <c r="D99">
        <v>8192</v>
      </c>
      <c r="E99">
        <f t="shared" si="7"/>
        <v>0.80713987350463867</v>
      </c>
      <c r="F99">
        <f t="shared" si="8"/>
        <v>0.80719995498657227</v>
      </c>
      <c r="G99">
        <f t="shared" si="9"/>
        <v>984632.57588262262</v>
      </c>
      <c r="H99">
        <f t="shared" si="10"/>
        <v>984604.36048944038</v>
      </c>
      <c r="I99">
        <f t="shared" si="6"/>
        <v>6.008148193359375E-5</v>
      </c>
    </row>
    <row r="100" spans="1:9" x14ac:dyDescent="0.25">
      <c r="A100">
        <v>98</v>
      </c>
      <c r="B100">
        <v>1408383990.0086901</v>
      </c>
      <c r="C100">
        <v>1408383990.00875</v>
      </c>
      <c r="D100">
        <v>8192</v>
      </c>
      <c r="E100">
        <f t="shared" si="7"/>
        <v>0.81515002250671387</v>
      </c>
      <c r="F100">
        <f t="shared" si="8"/>
        <v>0.81520986557006836</v>
      </c>
      <c r="G100">
        <f t="shared" si="9"/>
        <v>1022702.573682174</v>
      </c>
      <c r="H100">
        <f t="shared" si="10"/>
        <v>1022733.0148827242</v>
      </c>
      <c r="I100">
        <f t="shared" si="6"/>
        <v>5.9843063354492188E-5</v>
      </c>
    </row>
    <row r="101" spans="1:9" x14ac:dyDescent="0.25">
      <c r="A101">
        <v>99</v>
      </c>
      <c r="B101">
        <v>1408383990.01667</v>
      </c>
      <c r="C101">
        <v>1408383990.0167301</v>
      </c>
      <c r="D101">
        <v>8192</v>
      </c>
      <c r="E101">
        <f t="shared" si="7"/>
        <v>0.82312989234924316</v>
      </c>
      <c r="F101">
        <f t="shared" si="8"/>
        <v>0.82318997383117676</v>
      </c>
      <c r="G101">
        <f t="shared" si="9"/>
        <v>1026583.160083657</v>
      </c>
      <c r="H101">
        <f t="shared" si="10"/>
        <v>1026552.4892593588</v>
      </c>
      <c r="I101">
        <f t="shared" si="6"/>
        <v>6.008148193359375E-5</v>
      </c>
    </row>
    <row r="102" spans="1:9" x14ac:dyDescent="0.25">
      <c r="A102">
        <v>100</v>
      </c>
      <c r="B102">
        <v>1408383990.0246501</v>
      </c>
      <c r="C102">
        <v>1408383990.0247099</v>
      </c>
      <c r="D102">
        <v>8192</v>
      </c>
      <c r="E102">
        <f t="shared" si="7"/>
        <v>0.83111000061035156</v>
      </c>
      <c r="F102">
        <f t="shared" si="8"/>
        <v>0.83116984367370605</v>
      </c>
      <c r="G102">
        <f t="shared" si="9"/>
        <v>1026552.4892593588</v>
      </c>
      <c r="H102">
        <f t="shared" si="10"/>
        <v>1026583.160083657</v>
      </c>
      <c r="I102">
        <f t="shared" si="6"/>
        <v>5.9843063354492188E-5</v>
      </c>
    </row>
    <row r="103" spans="1:9" x14ac:dyDescent="0.25">
      <c r="A103">
        <v>101</v>
      </c>
      <c r="B103">
        <v>1408383990.03263</v>
      </c>
      <c r="C103">
        <v>1408383990.03269</v>
      </c>
      <c r="D103">
        <v>8192</v>
      </c>
      <c r="E103">
        <f t="shared" si="7"/>
        <v>0.83908987045288086</v>
      </c>
      <c r="F103">
        <f t="shared" si="8"/>
        <v>0.83914995193481445</v>
      </c>
      <c r="G103">
        <f t="shared" si="9"/>
        <v>1026583.160083657</v>
      </c>
      <c r="H103">
        <f t="shared" si="10"/>
        <v>1026552.4892593588</v>
      </c>
      <c r="I103">
        <f t="shared" si="6"/>
        <v>6.008148193359375E-5</v>
      </c>
    </row>
    <row r="104" spans="1:9" x14ac:dyDescent="0.25">
      <c r="A104">
        <v>102</v>
      </c>
      <c r="B104">
        <v>1408383990.0406101</v>
      </c>
      <c r="C104">
        <v>1408383990.0406699</v>
      </c>
      <c r="D104">
        <v>8192</v>
      </c>
      <c r="E104">
        <f t="shared" si="7"/>
        <v>0.84706997871398926</v>
      </c>
      <c r="F104">
        <f t="shared" si="8"/>
        <v>0.84712982177734375</v>
      </c>
      <c r="G104">
        <f t="shared" si="9"/>
        <v>1026552.4892593588</v>
      </c>
      <c r="H104">
        <f t="shared" si="10"/>
        <v>1026583.160083657</v>
      </c>
      <c r="I104">
        <f t="shared" si="6"/>
        <v>5.9843063354492188E-5</v>
      </c>
    </row>
    <row r="105" spans="1:9" x14ac:dyDescent="0.25">
      <c r="A105">
        <v>103</v>
      </c>
      <c r="B105">
        <v>1408383990.0486</v>
      </c>
      <c r="C105">
        <v>1408383990.04866</v>
      </c>
      <c r="D105">
        <v>8192</v>
      </c>
      <c r="E105">
        <f t="shared" si="7"/>
        <v>0.85505986213684082</v>
      </c>
      <c r="F105">
        <f t="shared" si="8"/>
        <v>0.85511994361877441</v>
      </c>
      <c r="G105">
        <f t="shared" si="9"/>
        <v>1025296.561470518</v>
      </c>
      <c r="H105">
        <f t="shared" si="10"/>
        <v>1025265.9674753081</v>
      </c>
      <c r="I105">
        <f t="shared" si="6"/>
        <v>6.008148193359375E-5</v>
      </c>
    </row>
    <row r="106" spans="1:9" x14ac:dyDescent="0.25">
      <c r="A106">
        <v>104</v>
      </c>
      <c r="B106">
        <v>1408383990.0566101</v>
      </c>
      <c r="C106">
        <v>1408383990.0566599</v>
      </c>
      <c r="D106">
        <v>8192</v>
      </c>
      <c r="E106">
        <f t="shared" si="7"/>
        <v>0.86307001113891602</v>
      </c>
      <c r="F106">
        <f t="shared" si="8"/>
        <v>0.86311984062194824</v>
      </c>
      <c r="G106">
        <f t="shared" si="9"/>
        <v>1022702.573682174</v>
      </c>
      <c r="H106">
        <f t="shared" si="10"/>
        <v>1024013.1837634858</v>
      </c>
      <c r="I106">
        <f t="shared" si="6"/>
        <v>4.9829483032226563E-5</v>
      </c>
    </row>
    <row r="107" spans="1:9" x14ac:dyDescent="0.25">
      <c r="A107">
        <v>105</v>
      </c>
      <c r="B107">
        <v>1408383990.06459</v>
      </c>
      <c r="C107">
        <v>1408383990.0646501</v>
      </c>
      <c r="D107">
        <v>8192</v>
      </c>
      <c r="E107">
        <f t="shared" si="7"/>
        <v>0.87104988098144531</v>
      </c>
      <c r="F107">
        <f t="shared" si="8"/>
        <v>0.87110996246337891</v>
      </c>
      <c r="G107">
        <f t="shared" si="9"/>
        <v>1026583.160083657</v>
      </c>
      <c r="H107">
        <f t="shared" si="10"/>
        <v>1025265.9674753081</v>
      </c>
      <c r="I107">
        <f t="shared" si="6"/>
        <v>6.008148193359375E-5</v>
      </c>
    </row>
    <row r="108" spans="1:9" x14ac:dyDescent="0.25">
      <c r="A108">
        <v>106</v>
      </c>
      <c r="B108">
        <v>1408383990.0725801</v>
      </c>
      <c r="C108">
        <v>1408383990.0726399</v>
      </c>
      <c r="D108">
        <v>8192</v>
      </c>
      <c r="E108">
        <f t="shared" si="7"/>
        <v>0.87904000282287598</v>
      </c>
      <c r="F108">
        <f t="shared" si="8"/>
        <v>0.87909984588623047</v>
      </c>
      <c r="G108">
        <f t="shared" si="9"/>
        <v>1025265.9674753081</v>
      </c>
      <c r="H108">
        <f t="shared" si="10"/>
        <v>1025296.561470518</v>
      </c>
      <c r="I108">
        <f t="shared" si="6"/>
        <v>5.9843063354492188E-5</v>
      </c>
    </row>
    <row r="109" spans="1:9" x14ac:dyDescent="0.25">
      <c r="A109">
        <v>107</v>
      </c>
      <c r="B109">
        <v>1408383990.08057</v>
      </c>
      <c r="C109">
        <v>1408383990.0806201</v>
      </c>
      <c r="D109">
        <v>8192</v>
      </c>
      <c r="E109">
        <f t="shared" si="7"/>
        <v>0.88702988624572754</v>
      </c>
      <c r="F109">
        <f t="shared" si="8"/>
        <v>0.88707995414733887</v>
      </c>
      <c r="G109">
        <f t="shared" si="9"/>
        <v>1025296.561470518</v>
      </c>
      <c r="H109">
        <f t="shared" si="10"/>
        <v>1026552.4892593588</v>
      </c>
      <c r="I109">
        <f t="shared" si="6"/>
        <v>5.0067901611328125E-5</v>
      </c>
    </row>
    <row r="110" spans="1:9" x14ac:dyDescent="0.25">
      <c r="A110">
        <v>108</v>
      </c>
      <c r="B110">
        <v>1408383990.0885501</v>
      </c>
      <c r="C110">
        <v>1408383990.0886099</v>
      </c>
      <c r="D110">
        <v>8192</v>
      </c>
      <c r="E110">
        <f t="shared" si="7"/>
        <v>0.89500999450683594</v>
      </c>
      <c r="F110">
        <f t="shared" si="8"/>
        <v>0.89506983757019043</v>
      </c>
      <c r="G110">
        <f t="shared" si="9"/>
        <v>1026552.4892593588</v>
      </c>
      <c r="H110">
        <f t="shared" si="10"/>
        <v>1025296.561470518</v>
      </c>
      <c r="I110">
        <f t="shared" si="6"/>
        <v>5.9843063354492188E-5</v>
      </c>
    </row>
    <row r="111" spans="1:9" x14ac:dyDescent="0.25">
      <c r="A111">
        <v>109</v>
      </c>
      <c r="B111">
        <v>1408383990.09654</v>
      </c>
      <c r="C111">
        <v>1408383990.0966001</v>
      </c>
      <c r="D111">
        <v>8192</v>
      </c>
      <c r="E111">
        <f t="shared" si="7"/>
        <v>0.9029998779296875</v>
      </c>
      <c r="F111">
        <f t="shared" si="8"/>
        <v>0.90305995941162109</v>
      </c>
      <c r="G111">
        <f t="shared" si="9"/>
        <v>1025296.561470518</v>
      </c>
      <c r="H111">
        <f t="shared" si="10"/>
        <v>1025265.9674753081</v>
      </c>
      <c r="I111">
        <f t="shared" si="6"/>
        <v>6.008148193359375E-5</v>
      </c>
    </row>
    <row r="112" spans="1:9" x14ac:dyDescent="0.25">
      <c r="A112">
        <v>110</v>
      </c>
      <c r="B112">
        <v>1408383990.1045201</v>
      </c>
      <c r="C112">
        <v>1408383990.1045799</v>
      </c>
      <c r="D112">
        <v>8192</v>
      </c>
      <c r="E112">
        <f t="shared" si="7"/>
        <v>0.9109799861907959</v>
      </c>
      <c r="F112">
        <f t="shared" si="8"/>
        <v>0.91103982925415039</v>
      </c>
      <c r="G112">
        <f t="shared" si="9"/>
        <v>1026552.4892593588</v>
      </c>
      <c r="H112">
        <f t="shared" si="10"/>
        <v>1026583.160083657</v>
      </c>
      <c r="I112">
        <f t="shared" si="6"/>
        <v>5.9843063354492188E-5</v>
      </c>
    </row>
    <row r="113" spans="1:9" x14ac:dyDescent="0.25">
      <c r="A113">
        <v>111</v>
      </c>
      <c r="B113">
        <v>1408383990.11251</v>
      </c>
      <c r="C113">
        <v>1408383990.11257</v>
      </c>
      <c r="D113">
        <v>8192</v>
      </c>
      <c r="E113">
        <f t="shared" si="7"/>
        <v>0.91896986961364746</v>
      </c>
      <c r="F113">
        <f t="shared" si="8"/>
        <v>0.91902995109558105</v>
      </c>
      <c r="G113">
        <f t="shared" si="9"/>
        <v>1025296.561470518</v>
      </c>
      <c r="H113">
        <f t="shared" si="10"/>
        <v>1025265.9674753081</v>
      </c>
      <c r="I113">
        <f t="shared" si="6"/>
        <v>6.008148193359375E-5</v>
      </c>
    </row>
    <row r="114" spans="1:9" x14ac:dyDescent="0.25">
      <c r="A114">
        <v>112</v>
      </c>
      <c r="B114">
        <v>1408383990.1204901</v>
      </c>
      <c r="C114">
        <v>1408383990.1205499</v>
      </c>
      <c r="D114">
        <v>8192</v>
      </c>
      <c r="E114">
        <f t="shared" si="7"/>
        <v>0.92694997787475586</v>
      </c>
      <c r="F114">
        <f t="shared" si="8"/>
        <v>0.92700982093811035</v>
      </c>
      <c r="G114">
        <f t="shared" si="9"/>
        <v>1026552.4892593588</v>
      </c>
      <c r="H114">
        <f t="shared" si="10"/>
        <v>1026583.160083657</v>
      </c>
      <c r="I114">
        <f t="shared" si="6"/>
        <v>5.9843063354492188E-5</v>
      </c>
    </row>
    <row r="115" spans="1:9" x14ac:dyDescent="0.25">
      <c r="A115">
        <v>113</v>
      </c>
      <c r="B115">
        <v>1408383990.1284699</v>
      </c>
      <c r="C115">
        <v>1408383990.12853</v>
      </c>
      <c r="D115">
        <v>8192</v>
      </c>
      <c r="E115">
        <f t="shared" si="7"/>
        <v>0.93492984771728516</v>
      </c>
      <c r="F115">
        <f t="shared" si="8"/>
        <v>0.93498992919921875</v>
      </c>
      <c r="G115">
        <f t="shared" si="9"/>
        <v>1026583.160083657</v>
      </c>
      <c r="H115">
        <f t="shared" si="10"/>
        <v>1026552.4892593588</v>
      </c>
      <c r="I115">
        <f t="shared" si="6"/>
        <v>6.008148193359375E-5</v>
      </c>
    </row>
    <row r="116" spans="1:9" x14ac:dyDescent="0.25">
      <c r="A116">
        <v>114</v>
      </c>
      <c r="B116">
        <v>1408383990.1364801</v>
      </c>
      <c r="C116">
        <v>1408383990.1365399</v>
      </c>
      <c r="D116">
        <v>8192</v>
      </c>
      <c r="E116">
        <f t="shared" si="7"/>
        <v>0.94293999671936035</v>
      </c>
      <c r="F116">
        <f t="shared" si="8"/>
        <v>0.94299983978271484</v>
      </c>
      <c r="G116">
        <f t="shared" si="9"/>
        <v>1022702.573682174</v>
      </c>
      <c r="H116">
        <f t="shared" si="10"/>
        <v>1022733.0148827242</v>
      </c>
      <c r="I116">
        <f t="shared" si="6"/>
        <v>5.9843063354492188E-5</v>
      </c>
    </row>
    <row r="117" spans="1:9" x14ac:dyDescent="0.25">
      <c r="A117">
        <v>115</v>
      </c>
      <c r="B117">
        <v>1408383990.1445501</v>
      </c>
      <c r="C117">
        <v>1408383990.14469</v>
      </c>
      <c r="D117">
        <v>8192</v>
      </c>
      <c r="E117">
        <f t="shared" si="7"/>
        <v>0.95100998878479004</v>
      </c>
      <c r="F117">
        <f t="shared" si="8"/>
        <v>0.95114994049072266</v>
      </c>
      <c r="G117">
        <f t="shared" si="9"/>
        <v>1015118.7180335618</v>
      </c>
      <c r="H117">
        <f t="shared" si="10"/>
        <v>1005140.9538965598</v>
      </c>
      <c r="I117">
        <f t="shared" si="6"/>
        <v>1.3995170593261719E-4</v>
      </c>
    </row>
    <row r="118" spans="1:9" x14ac:dyDescent="0.25">
      <c r="A118">
        <v>116</v>
      </c>
      <c r="B118">
        <v>1408383990.15255</v>
      </c>
      <c r="C118">
        <v>1408383990.1526101</v>
      </c>
      <c r="D118">
        <v>8192</v>
      </c>
      <c r="E118">
        <f t="shared" si="7"/>
        <v>0.95900988578796387</v>
      </c>
      <c r="F118">
        <f t="shared" si="8"/>
        <v>0.95906996726989746</v>
      </c>
      <c r="G118">
        <f t="shared" si="9"/>
        <v>1024013.1837634858</v>
      </c>
      <c r="H118">
        <f t="shared" si="10"/>
        <v>1034339.9370239923</v>
      </c>
      <c r="I118">
        <f t="shared" si="6"/>
        <v>6.008148193359375E-5</v>
      </c>
    </row>
    <row r="119" spans="1:9" x14ac:dyDescent="0.25">
      <c r="A119">
        <v>117</v>
      </c>
      <c r="B119">
        <v>1408383990.1605301</v>
      </c>
      <c r="C119">
        <v>1408383990.1605899</v>
      </c>
      <c r="D119">
        <v>8192</v>
      </c>
      <c r="E119">
        <f t="shared" si="7"/>
        <v>0.96698999404907227</v>
      </c>
      <c r="F119">
        <f t="shared" si="8"/>
        <v>0.96704983711242676</v>
      </c>
      <c r="G119">
        <f t="shared" si="9"/>
        <v>1026552.4892593588</v>
      </c>
      <c r="H119">
        <f t="shared" si="10"/>
        <v>1026583.160083657</v>
      </c>
      <c r="I119">
        <f t="shared" si="6"/>
        <v>5.9843063354492188E-5</v>
      </c>
    </row>
    <row r="120" spans="1:9" x14ac:dyDescent="0.25">
      <c r="A120">
        <v>118</v>
      </c>
      <c r="B120">
        <v>1408383990.16853</v>
      </c>
      <c r="C120">
        <v>1408383990.1685901</v>
      </c>
      <c r="D120">
        <v>8192</v>
      </c>
      <c r="E120">
        <f t="shared" si="7"/>
        <v>0.97498989105224609</v>
      </c>
      <c r="F120">
        <f t="shared" si="8"/>
        <v>0.97504997253417969</v>
      </c>
      <c r="G120">
        <f t="shared" si="9"/>
        <v>1024013.1837634858</v>
      </c>
      <c r="H120">
        <f t="shared" si="10"/>
        <v>1023982.6663090448</v>
      </c>
      <c r="I120">
        <f t="shared" si="6"/>
        <v>6.008148193359375E-5</v>
      </c>
    </row>
    <row r="121" spans="1:9" x14ac:dyDescent="0.25">
      <c r="A121">
        <v>119</v>
      </c>
      <c r="B121">
        <v>1408383990.1765299</v>
      </c>
      <c r="C121">
        <v>1408383990.17659</v>
      </c>
      <c r="D121">
        <v>8192</v>
      </c>
      <c r="E121">
        <f t="shared" si="7"/>
        <v>0.98298978805541992</v>
      </c>
      <c r="F121">
        <f t="shared" si="8"/>
        <v>0.98304986953735352</v>
      </c>
      <c r="G121">
        <f t="shared" si="9"/>
        <v>1024013.1837634858</v>
      </c>
      <c r="H121">
        <f t="shared" si="10"/>
        <v>1024013.1837634858</v>
      </c>
      <c r="I121">
        <f t="shared" si="6"/>
        <v>6.008148193359375E-5</v>
      </c>
    </row>
    <row r="122" spans="1:9" x14ac:dyDescent="0.25">
      <c r="A122">
        <v>120</v>
      </c>
      <c r="B122">
        <v>1408383990.18451</v>
      </c>
      <c r="C122">
        <v>1408383990.1845701</v>
      </c>
      <c r="D122">
        <v>8192</v>
      </c>
      <c r="E122">
        <f t="shared" si="7"/>
        <v>0.99096989631652832</v>
      </c>
      <c r="F122">
        <f t="shared" si="8"/>
        <v>0.99102997779846191</v>
      </c>
      <c r="G122">
        <f t="shared" si="9"/>
        <v>1026552.4892593588</v>
      </c>
      <c r="H122">
        <f t="shared" si="10"/>
        <v>1026552.4892593588</v>
      </c>
      <c r="I122">
        <f t="shared" si="6"/>
        <v>6.008148193359375E-5</v>
      </c>
    </row>
    <row r="123" spans="1:9" x14ac:dyDescent="0.25">
      <c r="A123">
        <v>121</v>
      </c>
      <c r="B123">
        <v>1408383990.1924901</v>
      </c>
      <c r="C123">
        <v>1408383990.1925499</v>
      </c>
      <c r="D123">
        <v>8192</v>
      </c>
      <c r="E123">
        <f t="shared" si="7"/>
        <v>0.99895000457763672</v>
      </c>
      <c r="F123">
        <f t="shared" si="8"/>
        <v>0.99900984764099121</v>
      </c>
      <c r="G123">
        <f t="shared" si="9"/>
        <v>1026552.4892593588</v>
      </c>
      <c r="H123">
        <f t="shared" si="10"/>
        <v>1026583.160083657</v>
      </c>
      <c r="I123">
        <f t="shared" si="6"/>
        <v>5.9843063354492188E-5</v>
      </c>
    </row>
    <row r="124" spans="1:9" x14ac:dyDescent="0.25">
      <c r="A124">
        <v>122</v>
      </c>
      <c r="B124">
        <v>1408383990.20047</v>
      </c>
      <c r="C124">
        <v>1408383990.2005401</v>
      </c>
      <c r="D124">
        <v>8192</v>
      </c>
      <c r="E124">
        <f t="shared" si="7"/>
        <v>1.006929874420166</v>
      </c>
      <c r="F124">
        <f t="shared" si="8"/>
        <v>1.0069999694824219</v>
      </c>
      <c r="G124">
        <f t="shared" si="9"/>
        <v>1026583.160083657</v>
      </c>
      <c r="H124">
        <f t="shared" si="10"/>
        <v>1025265.9674753081</v>
      </c>
      <c r="I124">
        <f t="shared" si="6"/>
        <v>7.0095062255859375E-5</v>
      </c>
    </row>
    <row r="125" spans="1:9" x14ac:dyDescent="0.25">
      <c r="A125">
        <v>123</v>
      </c>
      <c r="B125">
        <v>1408383990.2084601</v>
      </c>
      <c r="C125">
        <v>1408383990.2085199</v>
      </c>
      <c r="D125">
        <v>8192</v>
      </c>
      <c r="E125">
        <f t="shared" si="7"/>
        <v>1.0149199962615967</v>
      </c>
      <c r="F125">
        <f t="shared" si="8"/>
        <v>1.0149798393249512</v>
      </c>
      <c r="G125">
        <f t="shared" si="9"/>
        <v>1025265.9674753081</v>
      </c>
      <c r="H125">
        <f t="shared" si="10"/>
        <v>1026583.160083657</v>
      </c>
      <c r="I125">
        <f t="shared" si="6"/>
        <v>5.9843063354492188E-5</v>
      </c>
    </row>
    <row r="126" spans="1:9" x14ac:dyDescent="0.25">
      <c r="A126">
        <v>124</v>
      </c>
      <c r="B126">
        <v>1408383990.21645</v>
      </c>
      <c r="C126">
        <v>1408383990.2165101</v>
      </c>
      <c r="D126">
        <v>8192</v>
      </c>
      <c r="E126">
        <f t="shared" si="7"/>
        <v>1.0229098796844482</v>
      </c>
      <c r="F126">
        <f t="shared" si="8"/>
        <v>1.0229699611663818</v>
      </c>
      <c r="G126">
        <f t="shared" si="9"/>
        <v>1025296.561470518</v>
      </c>
      <c r="H126">
        <f t="shared" si="10"/>
        <v>1025265.9674753081</v>
      </c>
      <c r="I126">
        <f t="shared" si="6"/>
        <v>6.008148193359375E-5</v>
      </c>
    </row>
    <row r="127" spans="1:9" x14ac:dyDescent="0.25">
      <c r="A127">
        <v>125</v>
      </c>
      <c r="B127">
        <v>1408383990.2244401</v>
      </c>
      <c r="C127">
        <v>1408383990.2244899</v>
      </c>
      <c r="D127">
        <v>8192</v>
      </c>
      <c r="E127">
        <f t="shared" si="7"/>
        <v>1.0309000015258789</v>
      </c>
      <c r="F127">
        <f t="shared" si="8"/>
        <v>1.0309498310089111</v>
      </c>
      <c r="G127">
        <f t="shared" si="9"/>
        <v>1025265.9674753081</v>
      </c>
      <c r="H127">
        <f t="shared" si="10"/>
        <v>1026583.160083657</v>
      </c>
      <c r="I127">
        <f t="shared" si="6"/>
        <v>4.9829483032226563E-5</v>
      </c>
    </row>
    <row r="128" spans="1:9" x14ac:dyDescent="0.25">
      <c r="A128">
        <v>126</v>
      </c>
      <c r="B128">
        <v>1408383990.23242</v>
      </c>
      <c r="C128">
        <v>1408383990.23247</v>
      </c>
      <c r="D128">
        <v>8192</v>
      </c>
      <c r="E128">
        <f t="shared" si="7"/>
        <v>1.0388798713684082</v>
      </c>
      <c r="F128">
        <f t="shared" si="8"/>
        <v>1.0389299392700195</v>
      </c>
      <c r="G128">
        <f t="shared" si="9"/>
        <v>1026583.160083657</v>
      </c>
      <c r="H128">
        <f t="shared" si="10"/>
        <v>1026552.4892593588</v>
      </c>
      <c r="I128">
        <f t="shared" si="6"/>
        <v>5.0067901611328125E-5</v>
      </c>
    </row>
    <row r="129" spans="1:9" x14ac:dyDescent="0.25">
      <c r="A129">
        <v>127</v>
      </c>
      <c r="B129">
        <v>1408383990.2404001</v>
      </c>
      <c r="C129">
        <v>1408383990.2404599</v>
      </c>
      <c r="D129">
        <v>8192</v>
      </c>
      <c r="E129">
        <f t="shared" si="7"/>
        <v>1.0468599796295166</v>
      </c>
      <c r="F129">
        <f t="shared" si="8"/>
        <v>1.0469198226928711</v>
      </c>
      <c r="G129">
        <f t="shared" si="9"/>
        <v>1026552.4892593588</v>
      </c>
      <c r="H129">
        <f t="shared" si="10"/>
        <v>1025296.561470518</v>
      </c>
      <c r="I129">
        <f t="shared" si="6"/>
        <v>5.9843063354492188E-5</v>
      </c>
    </row>
    <row r="130" spans="1:9" x14ac:dyDescent="0.25">
      <c r="A130">
        <v>128</v>
      </c>
      <c r="B130">
        <v>1408383990.24839</v>
      </c>
      <c r="C130">
        <v>1408383990.2484601</v>
      </c>
      <c r="D130">
        <v>8192</v>
      </c>
      <c r="E130">
        <f t="shared" si="7"/>
        <v>1.0548498630523682</v>
      </c>
      <c r="F130">
        <f t="shared" si="8"/>
        <v>1.054919958114624</v>
      </c>
      <c r="G130">
        <f t="shared" si="9"/>
        <v>1025296.561470518</v>
      </c>
      <c r="H130">
        <f t="shared" si="10"/>
        <v>1023982.6663090448</v>
      </c>
      <c r="I130">
        <f t="shared" si="6"/>
        <v>7.0095062255859375E-5</v>
      </c>
    </row>
    <row r="131" spans="1:9" x14ac:dyDescent="0.25">
      <c r="A131">
        <v>129</v>
      </c>
      <c r="B131">
        <v>1408383990.2563801</v>
      </c>
      <c r="C131">
        <v>1408383990.2564399</v>
      </c>
      <c r="D131">
        <v>8192</v>
      </c>
      <c r="E131">
        <f t="shared" si="7"/>
        <v>1.0628399848937988</v>
      </c>
      <c r="F131">
        <f t="shared" si="8"/>
        <v>1.0628998279571533</v>
      </c>
      <c r="G131">
        <f t="shared" si="9"/>
        <v>1025265.9674753081</v>
      </c>
      <c r="H131">
        <f t="shared" si="10"/>
        <v>1026583.160083657</v>
      </c>
      <c r="I131">
        <f t="shared" si="6"/>
        <v>5.9843063354492188E-5</v>
      </c>
    </row>
    <row r="132" spans="1:9" x14ac:dyDescent="0.25">
      <c r="A132">
        <v>130</v>
      </c>
      <c r="B132">
        <v>1408383990.26436</v>
      </c>
      <c r="C132">
        <v>1408383990.26442</v>
      </c>
      <c r="D132">
        <v>8192</v>
      </c>
      <c r="E132">
        <f t="shared" si="7"/>
        <v>1.0708198547363281</v>
      </c>
      <c r="F132">
        <f t="shared" si="8"/>
        <v>1.0708799362182617</v>
      </c>
      <c r="G132">
        <f t="shared" si="9"/>
        <v>1026583.160083657</v>
      </c>
      <c r="H132">
        <f t="shared" si="10"/>
        <v>1026552.4892593588</v>
      </c>
      <c r="I132">
        <f t="shared" ref="I132:I195" si="11">F132-E132</f>
        <v>6.008148193359375E-5</v>
      </c>
    </row>
    <row r="133" spans="1:9" x14ac:dyDescent="0.25">
      <c r="A133">
        <v>131</v>
      </c>
      <c r="B133">
        <v>1408383990.2723701</v>
      </c>
      <c r="C133">
        <v>1408383990.2724299</v>
      </c>
      <c r="D133">
        <v>8192</v>
      </c>
      <c r="E133">
        <f t="shared" ref="E133:E196" si="12">B133-$B$2</f>
        <v>1.0788300037384033</v>
      </c>
      <c r="F133">
        <f t="shared" ref="F133:F196" si="13">C133-$B$2</f>
        <v>1.0788898468017578</v>
      </c>
      <c r="G133">
        <f t="shared" ref="G133:G196" si="14">$D133/(E133-E132)</f>
        <v>1022702.573682174</v>
      </c>
      <c r="H133">
        <f t="shared" ref="H133:H196" si="15">$D133/(F133-F132)</f>
        <v>1022733.0148827242</v>
      </c>
      <c r="I133">
        <f t="shared" si="11"/>
        <v>5.9843063354492188E-5</v>
      </c>
    </row>
    <row r="134" spans="1:9" x14ac:dyDescent="0.25">
      <c r="A134">
        <v>132</v>
      </c>
      <c r="B134">
        <v>1408383990.28037</v>
      </c>
      <c r="C134">
        <v>1408383990.2804301</v>
      </c>
      <c r="D134">
        <v>8192</v>
      </c>
      <c r="E134">
        <f t="shared" si="12"/>
        <v>1.0868299007415771</v>
      </c>
      <c r="F134">
        <f t="shared" si="13"/>
        <v>1.0868899822235107</v>
      </c>
      <c r="G134">
        <f t="shared" si="14"/>
        <v>1024013.1837634858</v>
      </c>
      <c r="H134">
        <f t="shared" si="15"/>
        <v>1023982.6663090448</v>
      </c>
      <c r="I134">
        <f t="shared" si="11"/>
        <v>6.008148193359375E-5</v>
      </c>
    </row>
    <row r="135" spans="1:9" x14ac:dyDescent="0.25">
      <c r="A135">
        <v>133</v>
      </c>
      <c r="B135">
        <v>1408383990.2883501</v>
      </c>
      <c r="C135">
        <v>1408383990.2884099</v>
      </c>
      <c r="D135">
        <v>8192</v>
      </c>
      <c r="E135">
        <f t="shared" si="12"/>
        <v>1.0948100090026855</v>
      </c>
      <c r="F135">
        <f t="shared" si="13"/>
        <v>1.09486985206604</v>
      </c>
      <c r="G135">
        <f t="shared" si="14"/>
        <v>1026552.4892593588</v>
      </c>
      <c r="H135">
        <f t="shared" si="15"/>
        <v>1026583.160083657</v>
      </c>
      <c r="I135">
        <f t="shared" si="11"/>
        <v>5.9843063354492188E-5</v>
      </c>
    </row>
    <row r="136" spans="1:9" x14ac:dyDescent="0.25">
      <c r="A136">
        <v>134</v>
      </c>
      <c r="B136">
        <v>1408383990.29634</v>
      </c>
      <c r="C136">
        <v>1408383990.2964001</v>
      </c>
      <c r="D136">
        <v>8192</v>
      </c>
      <c r="E136">
        <f t="shared" si="12"/>
        <v>1.1027998924255371</v>
      </c>
      <c r="F136">
        <f t="shared" si="13"/>
        <v>1.1028599739074707</v>
      </c>
      <c r="G136">
        <f t="shared" si="14"/>
        <v>1025296.561470518</v>
      </c>
      <c r="H136">
        <f t="shared" si="15"/>
        <v>1025265.9674753081</v>
      </c>
      <c r="I136">
        <f t="shared" si="11"/>
        <v>6.008148193359375E-5</v>
      </c>
    </row>
    <row r="137" spans="1:9" x14ac:dyDescent="0.25">
      <c r="A137">
        <v>135</v>
      </c>
      <c r="B137">
        <v>1408383990.30442</v>
      </c>
      <c r="C137">
        <v>1408383990.3044801</v>
      </c>
      <c r="D137">
        <v>8192</v>
      </c>
      <c r="E137">
        <f t="shared" si="12"/>
        <v>1.1108798980712891</v>
      </c>
      <c r="F137">
        <f t="shared" si="13"/>
        <v>1.1109399795532227</v>
      </c>
      <c r="G137">
        <f t="shared" si="14"/>
        <v>1013860.6777220418</v>
      </c>
      <c r="H137">
        <f t="shared" si="15"/>
        <v>1013860.6777220418</v>
      </c>
      <c r="I137">
        <f t="shared" si="11"/>
        <v>6.008148193359375E-5</v>
      </c>
    </row>
    <row r="138" spans="1:9" x14ac:dyDescent="0.25">
      <c r="A138">
        <v>136</v>
      </c>
      <c r="B138">
        <v>1408383990.3124101</v>
      </c>
      <c r="C138">
        <v>1408383990.3124599</v>
      </c>
      <c r="D138">
        <v>8192</v>
      </c>
      <c r="E138">
        <f t="shared" si="12"/>
        <v>1.1188700199127197</v>
      </c>
      <c r="F138">
        <f t="shared" si="13"/>
        <v>1.118919849395752</v>
      </c>
      <c r="G138">
        <f t="shared" si="14"/>
        <v>1025265.9674753081</v>
      </c>
      <c r="H138">
        <f t="shared" si="15"/>
        <v>1026583.160083657</v>
      </c>
      <c r="I138">
        <f t="shared" si="11"/>
        <v>4.9829483032226563E-5</v>
      </c>
    </row>
    <row r="139" spans="1:9" x14ac:dyDescent="0.25">
      <c r="A139">
        <v>137</v>
      </c>
      <c r="B139">
        <v>1408383990.32039</v>
      </c>
      <c r="C139">
        <v>1408383990.3204501</v>
      </c>
      <c r="D139">
        <v>8192</v>
      </c>
      <c r="E139">
        <f t="shared" si="12"/>
        <v>1.126849889755249</v>
      </c>
      <c r="F139">
        <f t="shared" si="13"/>
        <v>1.1269099712371826</v>
      </c>
      <c r="G139">
        <f t="shared" si="14"/>
        <v>1026583.160083657</v>
      </c>
      <c r="H139">
        <f t="shared" si="15"/>
        <v>1025265.9674753081</v>
      </c>
      <c r="I139">
        <f t="shared" si="11"/>
        <v>6.008148193359375E-5</v>
      </c>
    </row>
    <row r="140" spans="1:9" x14ac:dyDescent="0.25">
      <c r="A140">
        <v>138</v>
      </c>
      <c r="B140">
        <v>1408383990.3283701</v>
      </c>
      <c r="C140">
        <v>1408383990.3284299</v>
      </c>
      <c r="D140">
        <v>8192</v>
      </c>
      <c r="E140">
        <f t="shared" si="12"/>
        <v>1.1348299980163574</v>
      </c>
      <c r="F140">
        <f t="shared" si="13"/>
        <v>1.1348898410797119</v>
      </c>
      <c r="G140">
        <f t="shared" si="14"/>
        <v>1026552.4892593588</v>
      </c>
      <c r="H140">
        <f t="shared" si="15"/>
        <v>1026583.160083657</v>
      </c>
      <c r="I140">
        <f t="shared" si="11"/>
        <v>5.9843063354492188E-5</v>
      </c>
    </row>
    <row r="141" spans="1:9" x14ac:dyDescent="0.25">
      <c r="A141">
        <v>139</v>
      </c>
      <c r="B141">
        <v>1408383990.33636</v>
      </c>
      <c r="C141">
        <v>1408383990.3364201</v>
      </c>
      <c r="D141">
        <v>8192</v>
      </c>
      <c r="E141">
        <f t="shared" si="12"/>
        <v>1.142819881439209</v>
      </c>
      <c r="F141">
        <f t="shared" si="13"/>
        <v>1.1428799629211426</v>
      </c>
      <c r="G141">
        <f t="shared" si="14"/>
        <v>1025296.561470518</v>
      </c>
      <c r="H141">
        <f t="shared" si="15"/>
        <v>1025265.9674753081</v>
      </c>
      <c r="I141">
        <f t="shared" si="11"/>
        <v>6.008148193359375E-5</v>
      </c>
    </row>
    <row r="142" spans="1:9" x14ac:dyDescent="0.25">
      <c r="A142">
        <v>140</v>
      </c>
      <c r="B142">
        <v>1408383990.3443401</v>
      </c>
      <c r="C142">
        <v>1408383990.3443999</v>
      </c>
      <c r="D142">
        <v>8192</v>
      </c>
      <c r="E142">
        <f t="shared" si="12"/>
        <v>1.1507999897003174</v>
      </c>
      <c r="F142">
        <f t="shared" si="13"/>
        <v>1.1508598327636719</v>
      </c>
      <c r="G142">
        <f t="shared" si="14"/>
        <v>1026552.4892593588</v>
      </c>
      <c r="H142">
        <f t="shared" si="15"/>
        <v>1026583.160083657</v>
      </c>
      <c r="I142">
        <f t="shared" si="11"/>
        <v>5.9843063354492188E-5</v>
      </c>
    </row>
    <row r="143" spans="1:9" x14ac:dyDescent="0.25">
      <c r="A143">
        <v>141</v>
      </c>
      <c r="B143">
        <v>1408383990.3524101</v>
      </c>
      <c r="C143">
        <v>1408383990.3524699</v>
      </c>
      <c r="D143">
        <v>8192</v>
      </c>
      <c r="E143">
        <f t="shared" si="12"/>
        <v>1.1588699817657471</v>
      </c>
      <c r="F143">
        <f t="shared" si="13"/>
        <v>1.1589298248291016</v>
      </c>
      <c r="G143">
        <f t="shared" si="14"/>
        <v>1015118.7180335618</v>
      </c>
      <c r="H143">
        <f t="shared" si="15"/>
        <v>1015118.7180335618</v>
      </c>
      <c r="I143">
        <f t="shared" si="11"/>
        <v>5.9843063354492188E-5</v>
      </c>
    </row>
    <row r="144" spans="1:9" x14ac:dyDescent="0.25">
      <c r="A144">
        <v>142</v>
      </c>
      <c r="B144">
        <v>1408383990.3604</v>
      </c>
      <c r="C144">
        <v>1408383990.36046</v>
      </c>
      <c r="D144">
        <v>8192</v>
      </c>
      <c r="E144">
        <f t="shared" si="12"/>
        <v>1.1668598651885986</v>
      </c>
      <c r="F144">
        <f t="shared" si="13"/>
        <v>1.1669199466705322</v>
      </c>
      <c r="G144">
        <f t="shared" si="14"/>
        <v>1025296.561470518</v>
      </c>
      <c r="H144">
        <f t="shared" si="15"/>
        <v>1025265.9674753081</v>
      </c>
      <c r="I144">
        <f t="shared" si="11"/>
        <v>6.008148193359375E-5</v>
      </c>
    </row>
    <row r="145" spans="1:9" x14ac:dyDescent="0.25">
      <c r="A145">
        <v>143</v>
      </c>
      <c r="B145">
        <v>1408383990.3683801</v>
      </c>
      <c r="C145">
        <v>1408383990.3684399</v>
      </c>
      <c r="D145">
        <v>8192</v>
      </c>
      <c r="E145">
        <f t="shared" si="12"/>
        <v>1.174839973449707</v>
      </c>
      <c r="F145">
        <f t="shared" si="13"/>
        <v>1.1748998165130615</v>
      </c>
      <c r="G145">
        <f t="shared" si="14"/>
        <v>1026552.4892593588</v>
      </c>
      <c r="H145">
        <f t="shared" si="15"/>
        <v>1026583.160083657</v>
      </c>
      <c r="I145">
        <f t="shared" si="11"/>
        <v>5.9843063354492188E-5</v>
      </c>
    </row>
    <row r="146" spans="1:9" x14ac:dyDescent="0.25">
      <c r="A146">
        <v>144</v>
      </c>
      <c r="B146">
        <v>1408383990.3763599</v>
      </c>
      <c r="C146">
        <v>1408383990.37642</v>
      </c>
      <c r="D146">
        <v>8192</v>
      </c>
      <c r="E146">
        <f t="shared" si="12"/>
        <v>1.1828198432922363</v>
      </c>
      <c r="F146">
        <f t="shared" si="13"/>
        <v>1.1828799247741699</v>
      </c>
      <c r="G146">
        <f t="shared" si="14"/>
        <v>1026583.160083657</v>
      </c>
      <c r="H146">
        <f t="shared" si="15"/>
        <v>1026552.4892593588</v>
      </c>
      <c r="I146">
        <f t="shared" si="11"/>
        <v>6.008148193359375E-5</v>
      </c>
    </row>
    <row r="147" spans="1:9" x14ac:dyDescent="0.25">
      <c r="A147">
        <v>145</v>
      </c>
      <c r="B147">
        <v>1408383990.3844099</v>
      </c>
      <c r="C147">
        <v>1408383990.38446</v>
      </c>
      <c r="D147">
        <v>8192</v>
      </c>
      <c r="E147">
        <f t="shared" si="12"/>
        <v>1.1908698081970215</v>
      </c>
      <c r="F147">
        <f t="shared" si="13"/>
        <v>1.1909198760986328</v>
      </c>
      <c r="G147">
        <f t="shared" si="14"/>
        <v>1017644.1881293686</v>
      </c>
      <c r="H147">
        <f t="shared" si="15"/>
        <v>1018911.6413024139</v>
      </c>
      <c r="I147">
        <f t="shared" si="11"/>
        <v>5.0067901611328125E-5</v>
      </c>
    </row>
    <row r="148" spans="1:9" x14ac:dyDescent="0.25">
      <c r="A148">
        <v>146</v>
      </c>
      <c r="B148">
        <v>1408383990.3924</v>
      </c>
      <c r="C148">
        <v>1408383990.3924601</v>
      </c>
      <c r="D148">
        <v>8192</v>
      </c>
      <c r="E148">
        <f t="shared" si="12"/>
        <v>1.1988599300384521</v>
      </c>
      <c r="F148">
        <f t="shared" si="13"/>
        <v>1.1989200115203857</v>
      </c>
      <c r="G148">
        <f t="shared" si="14"/>
        <v>1025265.9674753081</v>
      </c>
      <c r="H148">
        <f t="shared" si="15"/>
        <v>1023982.6663090448</v>
      </c>
      <c r="I148">
        <f t="shared" si="11"/>
        <v>6.008148193359375E-5</v>
      </c>
    </row>
    <row r="149" spans="1:9" x14ac:dyDescent="0.25">
      <c r="A149">
        <v>147</v>
      </c>
      <c r="B149">
        <v>1408383990.4003899</v>
      </c>
      <c r="C149">
        <v>1408383990.40044</v>
      </c>
      <c r="D149">
        <v>8192</v>
      </c>
      <c r="E149">
        <f t="shared" si="12"/>
        <v>1.2068498134613037</v>
      </c>
      <c r="F149">
        <f t="shared" si="13"/>
        <v>1.206899881362915</v>
      </c>
      <c r="G149">
        <f t="shared" si="14"/>
        <v>1025296.561470518</v>
      </c>
      <c r="H149">
        <f t="shared" si="15"/>
        <v>1026583.160083657</v>
      </c>
      <c r="I149">
        <f t="shared" si="11"/>
        <v>5.0067901611328125E-5</v>
      </c>
    </row>
    <row r="150" spans="1:9" x14ac:dyDescent="0.25">
      <c r="A150">
        <v>148</v>
      </c>
      <c r="B150">
        <v>1408383990.40839</v>
      </c>
      <c r="C150">
        <v>1408383990.4084499</v>
      </c>
      <c r="D150">
        <v>8192</v>
      </c>
      <c r="E150">
        <f t="shared" si="12"/>
        <v>1.2148499488830566</v>
      </c>
      <c r="F150">
        <f t="shared" si="13"/>
        <v>1.2149097919464111</v>
      </c>
      <c r="G150">
        <f t="shared" si="14"/>
        <v>1023982.6663090448</v>
      </c>
      <c r="H150">
        <f t="shared" si="15"/>
        <v>1022733.0148827242</v>
      </c>
      <c r="I150">
        <f t="shared" si="11"/>
        <v>5.9843063354492188E-5</v>
      </c>
    </row>
    <row r="151" spans="1:9" x14ac:dyDescent="0.25">
      <c r="A151">
        <v>149</v>
      </c>
      <c r="B151">
        <v>1408383990.4163799</v>
      </c>
      <c r="C151">
        <v>1408383990.41644</v>
      </c>
      <c r="D151">
        <v>8192</v>
      </c>
      <c r="E151">
        <f t="shared" si="12"/>
        <v>1.2228398323059082</v>
      </c>
      <c r="F151">
        <f t="shared" si="13"/>
        <v>1.2228999137878418</v>
      </c>
      <c r="G151">
        <f t="shared" si="14"/>
        <v>1025296.561470518</v>
      </c>
      <c r="H151">
        <f t="shared" si="15"/>
        <v>1025265.9674753081</v>
      </c>
      <c r="I151">
        <f t="shared" si="11"/>
        <v>6.008148193359375E-5</v>
      </c>
    </row>
    <row r="152" spans="1:9" x14ac:dyDescent="0.25">
      <c r="A152">
        <v>150</v>
      </c>
      <c r="B152">
        <v>1408383990.4243801</v>
      </c>
      <c r="C152">
        <v>1408383990.4244399</v>
      </c>
      <c r="D152">
        <v>8192</v>
      </c>
      <c r="E152">
        <f t="shared" si="12"/>
        <v>1.2308399677276611</v>
      </c>
      <c r="F152">
        <f t="shared" si="13"/>
        <v>1.2308998107910156</v>
      </c>
      <c r="G152">
        <f t="shared" si="14"/>
        <v>1023982.6663090448</v>
      </c>
      <c r="H152">
        <f t="shared" si="15"/>
        <v>1024013.1837634858</v>
      </c>
      <c r="I152">
        <f t="shared" si="11"/>
        <v>5.9843063354492188E-5</v>
      </c>
    </row>
    <row r="153" spans="1:9" x14ac:dyDescent="0.25">
      <c r="A153">
        <v>151</v>
      </c>
      <c r="B153">
        <v>1408383990.4323599</v>
      </c>
      <c r="C153">
        <v>1408383990.43242</v>
      </c>
      <c r="D153">
        <v>8192</v>
      </c>
      <c r="E153">
        <f t="shared" si="12"/>
        <v>1.2388198375701904</v>
      </c>
      <c r="F153">
        <f t="shared" si="13"/>
        <v>1.238879919052124</v>
      </c>
      <c r="G153">
        <f t="shared" si="14"/>
        <v>1026583.160083657</v>
      </c>
      <c r="H153">
        <f t="shared" si="15"/>
        <v>1026552.4892593588</v>
      </c>
      <c r="I153">
        <f t="shared" si="11"/>
        <v>6.008148193359375E-5</v>
      </c>
    </row>
    <row r="154" spans="1:9" x14ac:dyDescent="0.25">
      <c r="A154">
        <v>152</v>
      </c>
      <c r="B154">
        <v>1408383990.44034</v>
      </c>
      <c r="C154">
        <v>1408383990.4403999</v>
      </c>
      <c r="D154">
        <v>8192</v>
      </c>
      <c r="E154">
        <f t="shared" si="12"/>
        <v>1.2467999458312988</v>
      </c>
      <c r="F154">
        <f t="shared" si="13"/>
        <v>1.2468597888946533</v>
      </c>
      <c r="G154">
        <f t="shared" si="14"/>
        <v>1026552.4892593588</v>
      </c>
      <c r="H154">
        <f t="shared" si="15"/>
        <v>1026583.160083657</v>
      </c>
      <c r="I154">
        <f t="shared" si="11"/>
        <v>5.9843063354492188E-5</v>
      </c>
    </row>
    <row r="155" spans="1:9" x14ac:dyDescent="0.25">
      <c r="A155">
        <v>153</v>
      </c>
      <c r="B155">
        <v>1408383990.4483299</v>
      </c>
      <c r="C155">
        <v>1408383990.44839</v>
      </c>
      <c r="D155">
        <v>8192</v>
      </c>
      <c r="E155">
        <f t="shared" si="12"/>
        <v>1.2547898292541504</v>
      </c>
      <c r="F155">
        <f t="shared" si="13"/>
        <v>1.254849910736084</v>
      </c>
      <c r="G155">
        <f t="shared" si="14"/>
        <v>1025296.561470518</v>
      </c>
      <c r="H155">
        <f t="shared" si="15"/>
        <v>1025265.9674753081</v>
      </c>
      <c r="I155">
        <f t="shared" si="11"/>
        <v>6.008148193359375E-5</v>
      </c>
    </row>
    <row r="156" spans="1:9" x14ac:dyDescent="0.25">
      <c r="A156">
        <v>154</v>
      </c>
      <c r="B156">
        <v>1408383990.45631</v>
      </c>
      <c r="C156">
        <v>1408383990.4563799</v>
      </c>
      <c r="D156">
        <v>8192</v>
      </c>
      <c r="E156">
        <f t="shared" si="12"/>
        <v>1.2627699375152588</v>
      </c>
      <c r="F156">
        <f t="shared" si="13"/>
        <v>1.2628397941589355</v>
      </c>
      <c r="G156">
        <f t="shared" si="14"/>
        <v>1026552.4892593588</v>
      </c>
      <c r="H156">
        <f t="shared" si="15"/>
        <v>1025296.561470518</v>
      </c>
      <c r="I156">
        <f t="shared" si="11"/>
        <v>6.9856643676757813E-5</v>
      </c>
    </row>
    <row r="157" spans="1:9" x14ac:dyDescent="0.25">
      <c r="A157">
        <v>155</v>
      </c>
      <c r="B157">
        <v>1408383990.4643099</v>
      </c>
      <c r="C157">
        <v>1408383990.46438</v>
      </c>
      <c r="D157">
        <v>8192</v>
      </c>
      <c r="E157">
        <f t="shared" si="12"/>
        <v>1.2707698345184326</v>
      </c>
      <c r="F157">
        <f t="shared" si="13"/>
        <v>1.2708399295806885</v>
      </c>
      <c r="G157">
        <f t="shared" si="14"/>
        <v>1024013.1837634858</v>
      </c>
      <c r="H157">
        <f t="shared" si="15"/>
        <v>1023982.6663090448</v>
      </c>
      <c r="I157">
        <f t="shared" si="11"/>
        <v>7.0095062255859375E-5</v>
      </c>
    </row>
    <row r="158" spans="1:9" x14ac:dyDescent="0.25">
      <c r="A158">
        <v>156</v>
      </c>
      <c r="B158">
        <v>1408383990.4723001</v>
      </c>
      <c r="C158">
        <v>1408383990.4723599</v>
      </c>
      <c r="D158">
        <v>8192</v>
      </c>
      <c r="E158">
        <f t="shared" si="12"/>
        <v>1.2787599563598633</v>
      </c>
      <c r="F158">
        <f t="shared" si="13"/>
        <v>1.2788197994232178</v>
      </c>
      <c r="G158">
        <f t="shared" si="14"/>
        <v>1025265.9674753081</v>
      </c>
      <c r="H158">
        <f t="shared" si="15"/>
        <v>1026583.160083657</v>
      </c>
      <c r="I158">
        <f t="shared" si="11"/>
        <v>5.9843063354492188E-5</v>
      </c>
    </row>
    <row r="159" spans="1:9" x14ac:dyDescent="0.25">
      <c r="A159">
        <v>157</v>
      </c>
      <c r="B159">
        <v>1408383990.4802899</v>
      </c>
      <c r="C159">
        <v>1408383990.48035</v>
      </c>
      <c r="D159">
        <v>8192</v>
      </c>
      <c r="E159">
        <f t="shared" si="12"/>
        <v>1.2867498397827148</v>
      </c>
      <c r="F159">
        <f t="shared" si="13"/>
        <v>1.2868099212646484</v>
      </c>
      <c r="G159">
        <f t="shared" si="14"/>
        <v>1025296.561470518</v>
      </c>
      <c r="H159">
        <f t="shared" si="15"/>
        <v>1025265.9674753081</v>
      </c>
      <c r="I159">
        <f t="shared" si="11"/>
        <v>6.008148193359375E-5</v>
      </c>
    </row>
    <row r="160" spans="1:9" x14ac:dyDescent="0.25">
      <c r="A160">
        <v>158</v>
      </c>
      <c r="B160">
        <v>1408383990.4882801</v>
      </c>
      <c r="C160">
        <v>1408383990.4883399</v>
      </c>
      <c r="D160">
        <v>8192</v>
      </c>
      <c r="E160">
        <f t="shared" si="12"/>
        <v>1.2947399616241455</v>
      </c>
      <c r="F160">
        <f t="shared" si="13"/>
        <v>1.2947998046875</v>
      </c>
      <c r="G160">
        <f t="shared" si="14"/>
        <v>1025265.9674753081</v>
      </c>
      <c r="H160">
        <f t="shared" si="15"/>
        <v>1025296.561470518</v>
      </c>
      <c r="I160">
        <f t="shared" si="11"/>
        <v>5.9843063354492188E-5</v>
      </c>
    </row>
    <row r="161" spans="1:9" x14ac:dyDescent="0.25">
      <c r="A161">
        <v>159</v>
      </c>
      <c r="B161">
        <v>1408383990.49629</v>
      </c>
      <c r="C161">
        <v>1408383990.49635</v>
      </c>
      <c r="D161">
        <v>8192</v>
      </c>
      <c r="E161">
        <f t="shared" si="12"/>
        <v>1.3027498722076416</v>
      </c>
      <c r="F161">
        <f t="shared" si="13"/>
        <v>1.3028099536895752</v>
      </c>
      <c r="G161">
        <f t="shared" si="14"/>
        <v>1022733.0148827242</v>
      </c>
      <c r="H161">
        <f t="shared" si="15"/>
        <v>1022702.573682174</v>
      </c>
      <c r="I161">
        <f t="shared" si="11"/>
        <v>6.008148193359375E-5</v>
      </c>
    </row>
    <row r="162" spans="1:9" x14ac:dyDescent="0.25">
      <c r="A162">
        <v>160</v>
      </c>
      <c r="B162">
        <v>1408383990.5042801</v>
      </c>
      <c r="C162">
        <v>1408383990.5043399</v>
      </c>
      <c r="D162">
        <v>8192</v>
      </c>
      <c r="E162">
        <f t="shared" si="12"/>
        <v>1.3107399940490723</v>
      </c>
      <c r="F162">
        <f t="shared" si="13"/>
        <v>1.3107998371124268</v>
      </c>
      <c r="G162">
        <f t="shared" si="14"/>
        <v>1025265.9674753081</v>
      </c>
      <c r="H162">
        <f t="shared" si="15"/>
        <v>1025296.561470518</v>
      </c>
      <c r="I162">
        <f t="shared" si="11"/>
        <v>5.9843063354492188E-5</v>
      </c>
    </row>
    <row r="163" spans="1:9" x14ac:dyDescent="0.25">
      <c r="A163">
        <v>161</v>
      </c>
      <c r="B163">
        <v>1408383990.51227</v>
      </c>
      <c r="C163">
        <v>1408383990.51232</v>
      </c>
      <c r="D163">
        <v>8192</v>
      </c>
      <c r="E163">
        <f t="shared" si="12"/>
        <v>1.3187298774719238</v>
      </c>
      <c r="F163">
        <f t="shared" si="13"/>
        <v>1.3187799453735352</v>
      </c>
      <c r="G163">
        <f t="shared" si="14"/>
        <v>1025296.561470518</v>
      </c>
      <c r="H163">
        <f t="shared" si="15"/>
        <v>1026552.4892593588</v>
      </c>
      <c r="I163">
        <f t="shared" si="11"/>
        <v>5.0067901611328125E-5</v>
      </c>
    </row>
    <row r="164" spans="1:9" x14ac:dyDescent="0.25">
      <c r="A164">
        <v>162</v>
      </c>
      <c r="B164">
        <v>1408383990.5202601</v>
      </c>
      <c r="C164">
        <v>1408383990.5203199</v>
      </c>
      <c r="D164">
        <v>8192</v>
      </c>
      <c r="E164">
        <f t="shared" si="12"/>
        <v>1.3267199993133545</v>
      </c>
      <c r="F164">
        <f t="shared" si="13"/>
        <v>1.326779842376709</v>
      </c>
      <c r="G164">
        <f t="shared" si="14"/>
        <v>1025265.9674753081</v>
      </c>
      <c r="H164">
        <f t="shared" si="15"/>
        <v>1024013.1837634858</v>
      </c>
      <c r="I164">
        <f t="shared" si="11"/>
        <v>5.9843063354492188E-5</v>
      </c>
    </row>
    <row r="165" spans="1:9" x14ac:dyDescent="0.25">
      <c r="A165">
        <v>163</v>
      </c>
      <c r="B165">
        <v>1408383990.52825</v>
      </c>
      <c r="C165">
        <v>1408383990.5283</v>
      </c>
      <c r="D165">
        <v>8192</v>
      </c>
      <c r="E165">
        <f t="shared" si="12"/>
        <v>1.3347098827362061</v>
      </c>
      <c r="F165">
        <f t="shared" si="13"/>
        <v>1.3347599506378174</v>
      </c>
      <c r="G165">
        <f t="shared" si="14"/>
        <v>1025296.561470518</v>
      </c>
      <c r="H165">
        <f t="shared" si="15"/>
        <v>1026552.4892593588</v>
      </c>
      <c r="I165">
        <f t="shared" si="11"/>
        <v>5.0067901611328125E-5</v>
      </c>
    </row>
    <row r="166" spans="1:9" x14ac:dyDescent="0.25">
      <c r="A166">
        <v>164</v>
      </c>
      <c r="B166">
        <v>1408383990.5362401</v>
      </c>
      <c r="C166">
        <v>1408383990.53634</v>
      </c>
      <c r="D166">
        <v>8192</v>
      </c>
      <c r="E166">
        <f t="shared" si="12"/>
        <v>1.3427000045776367</v>
      </c>
      <c r="F166">
        <f t="shared" si="13"/>
        <v>1.3427999019622803</v>
      </c>
      <c r="G166">
        <f t="shared" si="14"/>
        <v>1025265.9674753081</v>
      </c>
      <c r="H166">
        <f t="shared" si="15"/>
        <v>1018911.6413024139</v>
      </c>
      <c r="I166">
        <f t="shared" si="11"/>
        <v>9.9897384643554688E-5</v>
      </c>
    </row>
    <row r="167" spans="1:9" x14ac:dyDescent="0.25">
      <c r="A167">
        <v>165</v>
      </c>
      <c r="B167">
        <v>1408383990.54426</v>
      </c>
      <c r="C167">
        <v>1408383990.5443201</v>
      </c>
      <c r="D167">
        <v>8192</v>
      </c>
      <c r="E167">
        <f t="shared" si="12"/>
        <v>1.3507199287414551</v>
      </c>
      <c r="F167">
        <f t="shared" si="13"/>
        <v>1.3507800102233887</v>
      </c>
      <c r="G167">
        <f t="shared" si="14"/>
        <v>1021456.0428087282</v>
      </c>
      <c r="H167">
        <f t="shared" si="15"/>
        <v>1026552.4892593588</v>
      </c>
      <c r="I167">
        <f t="shared" si="11"/>
        <v>6.008148193359375E-5</v>
      </c>
    </row>
    <row r="168" spans="1:9" x14ac:dyDescent="0.25">
      <c r="A168">
        <v>166</v>
      </c>
      <c r="B168">
        <v>1408383990.5522599</v>
      </c>
      <c r="C168">
        <v>1408383990.55233</v>
      </c>
      <c r="D168">
        <v>8192</v>
      </c>
      <c r="E168">
        <f t="shared" si="12"/>
        <v>1.3587198257446289</v>
      </c>
      <c r="F168">
        <f t="shared" si="13"/>
        <v>1.3587899208068848</v>
      </c>
      <c r="G168">
        <f t="shared" si="14"/>
        <v>1024013.1837634858</v>
      </c>
      <c r="H168">
        <f t="shared" si="15"/>
        <v>1022733.0148827242</v>
      </c>
      <c r="I168">
        <f t="shared" si="11"/>
        <v>7.0095062255859375E-5</v>
      </c>
    </row>
    <row r="169" spans="1:9" x14ac:dyDescent="0.25">
      <c r="A169">
        <v>167</v>
      </c>
      <c r="B169">
        <v>1408383990.56025</v>
      </c>
      <c r="C169">
        <v>1408383990.5603099</v>
      </c>
      <c r="D169">
        <v>8192</v>
      </c>
      <c r="E169">
        <f t="shared" si="12"/>
        <v>1.3667099475860596</v>
      </c>
      <c r="F169">
        <f t="shared" si="13"/>
        <v>1.3667697906494141</v>
      </c>
      <c r="G169">
        <f t="shared" si="14"/>
        <v>1025265.9674753081</v>
      </c>
      <c r="H169">
        <f t="shared" si="15"/>
        <v>1026583.160083657</v>
      </c>
      <c r="I169">
        <f t="shared" si="11"/>
        <v>5.9843063354492188E-5</v>
      </c>
    </row>
    <row r="170" spans="1:9" x14ac:dyDescent="0.25">
      <c r="A170">
        <v>168</v>
      </c>
      <c r="B170">
        <v>1408383990.5682499</v>
      </c>
      <c r="C170">
        <v>1408383990.56831</v>
      </c>
      <c r="D170">
        <v>8192</v>
      </c>
      <c r="E170">
        <f t="shared" si="12"/>
        <v>1.3747098445892334</v>
      </c>
      <c r="F170">
        <f t="shared" si="13"/>
        <v>1.374769926071167</v>
      </c>
      <c r="G170">
        <f t="shared" si="14"/>
        <v>1024013.1837634858</v>
      </c>
      <c r="H170">
        <f t="shared" si="15"/>
        <v>1023982.6663090448</v>
      </c>
      <c r="I170">
        <f t="shared" si="11"/>
        <v>6.008148193359375E-5</v>
      </c>
    </row>
    <row r="171" spans="1:9" x14ac:dyDescent="0.25">
      <c r="A171">
        <v>169</v>
      </c>
      <c r="B171">
        <v>1408383990.57623</v>
      </c>
      <c r="C171">
        <v>1408383990.5762899</v>
      </c>
      <c r="D171">
        <v>8192</v>
      </c>
      <c r="E171">
        <f t="shared" si="12"/>
        <v>1.3826899528503418</v>
      </c>
      <c r="F171">
        <f t="shared" si="13"/>
        <v>1.3827497959136963</v>
      </c>
      <c r="G171">
        <f t="shared" si="14"/>
        <v>1026552.4892593588</v>
      </c>
      <c r="H171">
        <f t="shared" si="15"/>
        <v>1026583.160083657</v>
      </c>
      <c r="I171">
        <f t="shared" si="11"/>
        <v>5.9843063354492188E-5</v>
      </c>
    </row>
    <row r="172" spans="1:9" x14ac:dyDescent="0.25">
      <c r="A172">
        <v>170</v>
      </c>
      <c r="B172">
        <v>1408383990.5842299</v>
      </c>
      <c r="C172">
        <v>1408383990.58429</v>
      </c>
      <c r="D172">
        <v>8192</v>
      </c>
      <c r="E172">
        <f t="shared" si="12"/>
        <v>1.3906898498535156</v>
      </c>
      <c r="F172">
        <f t="shared" si="13"/>
        <v>1.3907499313354492</v>
      </c>
      <c r="G172">
        <f t="shared" si="14"/>
        <v>1024013.1837634858</v>
      </c>
      <c r="H172">
        <f t="shared" si="15"/>
        <v>1023982.6663090448</v>
      </c>
      <c r="I172">
        <f t="shared" si="11"/>
        <v>6.008148193359375E-5</v>
      </c>
    </row>
    <row r="173" spans="1:9" x14ac:dyDescent="0.25">
      <c r="A173">
        <v>171</v>
      </c>
      <c r="B173">
        <v>1408383990.5922201</v>
      </c>
      <c r="C173">
        <v>1408383990.5922799</v>
      </c>
      <c r="D173">
        <v>8192</v>
      </c>
      <c r="E173">
        <f t="shared" si="12"/>
        <v>1.3986799716949463</v>
      </c>
      <c r="F173">
        <f t="shared" si="13"/>
        <v>1.3987398147583008</v>
      </c>
      <c r="G173">
        <f t="shared" si="14"/>
        <v>1025265.9674753081</v>
      </c>
      <c r="H173">
        <f t="shared" si="15"/>
        <v>1025296.561470518</v>
      </c>
      <c r="I173">
        <f t="shared" si="11"/>
        <v>5.9843063354492188E-5</v>
      </c>
    </row>
    <row r="174" spans="1:9" x14ac:dyDescent="0.25">
      <c r="A174">
        <v>172</v>
      </c>
      <c r="B174">
        <v>1408383990.60022</v>
      </c>
      <c r="C174">
        <v>1408383990.60028</v>
      </c>
      <c r="D174">
        <v>8192</v>
      </c>
      <c r="E174">
        <f t="shared" si="12"/>
        <v>1.4066798686981201</v>
      </c>
      <c r="F174">
        <f t="shared" si="13"/>
        <v>1.4067399501800537</v>
      </c>
      <c r="G174">
        <f t="shared" si="14"/>
        <v>1024013.1837634858</v>
      </c>
      <c r="H174">
        <f t="shared" si="15"/>
        <v>1023982.6663090448</v>
      </c>
      <c r="I174">
        <f t="shared" si="11"/>
        <v>6.008148193359375E-5</v>
      </c>
    </row>
    <row r="175" spans="1:9" x14ac:dyDescent="0.25">
      <c r="A175">
        <v>173</v>
      </c>
      <c r="B175">
        <v>1408383990.6082201</v>
      </c>
      <c r="C175">
        <v>1408383990.6082799</v>
      </c>
      <c r="D175">
        <v>8192</v>
      </c>
      <c r="E175">
        <f t="shared" si="12"/>
        <v>1.414680004119873</v>
      </c>
      <c r="F175">
        <f t="shared" si="13"/>
        <v>1.4147398471832275</v>
      </c>
      <c r="G175">
        <f t="shared" si="14"/>
        <v>1023982.6663090448</v>
      </c>
      <c r="H175">
        <f t="shared" si="15"/>
        <v>1024013.1837634858</v>
      </c>
      <c r="I175">
        <f t="shared" si="11"/>
        <v>5.9843063354492188E-5</v>
      </c>
    </row>
    <row r="176" spans="1:9" x14ac:dyDescent="0.25">
      <c r="A176">
        <v>174</v>
      </c>
      <c r="B176">
        <v>1408383990.61621</v>
      </c>
      <c r="C176">
        <v>1408383990.6162601</v>
      </c>
      <c r="D176">
        <v>8192</v>
      </c>
      <c r="E176">
        <f t="shared" si="12"/>
        <v>1.4226698875427246</v>
      </c>
      <c r="F176">
        <f t="shared" si="13"/>
        <v>1.4227199554443359</v>
      </c>
      <c r="G176">
        <f t="shared" si="14"/>
        <v>1025296.561470518</v>
      </c>
      <c r="H176">
        <f t="shared" si="15"/>
        <v>1026552.4892593588</v>
      </c>
      <c r="I176">
        <f t="shared" si="11"/>
        <v>5.0067901611328125E-5</v>
      </c>
    </row>
    <row r="177" spans="1:9" x14ac:dyDescent="0.25">
      <c r="A177">
        <v>175</v>
      </c>
      <c r="B177">
        <v>1408383990.6242001</v>
      </c>
      <c r="C177">
        <v>1408383990.6242599</v>
      </c>
      <c r="D177">
        <v>8192</v>
      </c>
      <c r="E177">
        <f t="shared" si="12"/>
        <v>1.4306600093841553</v>
      </c>
      <c r="F177">
        <f t="shared" si="13"/>
        <v>1.4307198524475098</v>
      </c>
      <c r="G177">
        <f t="shared" si="14"/>
        <v>1025265.9674753081</v>
      </c>
      <c r="H177">
        <f t="shared" si="15"/>
        <v>1024013.1837634858</v>
      </c>
      <c r="I177">
        <f t="shared" si="11"/>
        <v>5.9843063354492188E-5</v>
      </c>
    </row>
    <row r="178" spans="1:9" x14ac:dyDescent="0.25">
      <c r="A178">
        <v>176</v>
      </c>
      <c r="B178">
        <v>1408383990.63219</v>
      </c>
      <c r="C178">
        <v>1408383990.6322501</v>
      </c>
      <c r="D178">
        <v>8192</v>
      </c>
      <c r="E178">
        <f t="shared" si="12"/>
        <v>1.4386498928070068</v>
      </c>
      <c r="F178">
        <f t="shared" si="13"/>
        <v>1.4387099742889404</v>
      </c>
      <c r="G178">
        <f t="shared" si="14"/>
        <v>1025296.561470518</v>
      </c>
      <c r="H178">
        <f t="shared" si="15"/>
        <v>1025265.9674753081</v>
      </c>
      <c r="I178">
        <f t="shared" si="11"/>
        <v>6.008148193359375E-5</v>
      </c>
    </row>
    <row r="179" spans="1:9" x14ac:dyDescent="0.25">
      <c r="A179">
        <v>177</v>
      </c>
      <c r="B179">
        <v>1408383990.6401801</v>
      </c>
      <c r="C179">
        <v>1408383990.64024</v>
      </c>
      <c r="D179">
        <v>8192</v>
      </c>
      <c r="E179">
        <f t="shared" si="12"/>
        <v>1.4466400146484375</v>
      </c>
      <c r="F179">
        <f t="shared" si="13"/>
        <v>1.446699857711792</v>
      </c>
      <c r="G179">
        <f t="shared" si="14"/>
        <v>1025265.9674753081</v>
      </c>
      <c r="H179">
        <f t="shared" si="15"/>
        <v>1025296.561470518</v>
      </c>
      <c r="I179">
        <f t="shared" si="11"/>
        <v>5.9843063354492188E-5</v>
      </c>
    </row>
    <row r="180" spans="1:9" x14ac:dyDescent="0.25">
      <c r="A180">
        <v>178</v>
      </c>
      <c r="B180">
        <v>1408383990.64817</v>
      </c>
      <c r="C180">
        <v>1408383990.6482301</v>
      </c>
      <c r="D180">
        <v>8192</v>
      </c>
      <c r="E180">
        <f t="shared" si="12"/>
        <v>1.4546298980712891</v>
      </c>
      <c r="F180">
        <f t="shared" si="13"/>
        <v>1.4546899795532227</v>
      </c>
      <c r="G180">
        <f t="shared" si="14"/>
        <v>1025296.561470518</v>
      </c>
      <c r="H180">
        <f t="shared" si="15"/>
        <v>1025265.9674753081</v>
      </c>
      <c r="I180">
        <f t="shared" si="11"/>
        <v>6.008148193359375E-5</v>
      </c>
    </row>
    <row r="181" spans="1:9" x14ac:dyDescent="0.25">
      <c r="A181">
        <v>179</v>
      </c>
      <c r="B181">
        <v>1408383990.6561699</v>
      </c>
      <c r="C181">
        <v>1408383990.65623</v>
      </c>
      <c r="D181">
        <v>8192</v>
      </c>
      <c r="E181">
        <f t="shared" si="12"/>
        <v>1.4626297950744629</v>
      </c>
      <c r="F181">
        <f t="shared" si="13"/>
        <v>1.4626898765563965</v>
      </c>
      <c r="G181">
        <f t="shared" si="14"/>
        <v>1024013.1837634858</v>
      </c>
      <c r="H181">
        <f t="shared" si="15"/>
        <v>1024013.1837634858</v>
      </c>
      <c r="I181">
        <f t="shared" si="11"/>
        <v>6.008148193359375E-5</v>
      </c>
    </row>
    <row r="182" spans="1:9" x14ac:dyDescent="0.25">
      <c r="A182">
        <v>180</v>
      </c>
      <c r="B182">
        <v>1408383990.66416</v>
      </c>
      <c r="C182">
        <v>1408383990.6642201</v>
      </c>
      <c r="D182">
        <v>8192</v>
      </c>
      <c r="E182">
        <f t="shared" si="12"/>
        <v>1.4706199169158936</v>
      </c>
      <c r="F182">
        <f t="shared" si="13"/>
        <v>1.4706799983978271</v>
      </c>
      <c r="G182">
        <f t="shared" si="14"/>
        <v>1025265.9674753081</v>
      </c>
      <c r="H182">
        <f t="shared" si="15"/>
        <v>1025265.9674753081</v>
      </c>
      <c r="I182">
        <f t="shared" si="11"/>
        <v>6.008148193359375E-5</v>
      </c>
    </row>
    <row r="183" spans="1:9" x14ac:dyDescent="0.25">
      <c r="A183">
        <v>181</v>
      </c>
      <c r="B183">
        <v>1408383990.6721799</v>
      </c>
      <c r="C183">
        <v>1408383990.67224</v>
      </c>
      <c r="D183">
        <v>8192</v>
      </c>
      <c r="E183">
        <f t="shared" si="12"/>
        <v>1.4786398410797119</v>
      </c>
      <c r="F183">
        <f t="shared" si="13"/>
        <v>1.4786999225616455</v>
      </c>
      <c r="G183">
        <f t="shared" si="14"/>
        <v>1021456.0428087282</v>
      </c>
      <c r="H183">
        <f t="shared" si="15"/>
        <v>1021456.0428087282</v>
      </c>
      <c r="I183">
        <f t="shared" si="11"/>
        <v>6.008148193359375E-5</v>
      </c>
    </row>
    <row r="184" spans="1:9" x14ac:dyDescent="0.25">
      <c r="A184">
        <v>182</v>
      </c>
      <c r="B184">
        <v>1408383990.6801701</v>
      </c>
      <c r="C184">
        <v>1408383990.6802299</v>
      </c>
      <c r="D184">
        <v>8192</v>
      </c>
      <c r="E184">
        <f t="shared" si="12"/>
        <v>1.4866299629211426</v>
      </c>
      <c r="F184">
        <f t="shared" si="13"/>
        <v>1.4866898059844971</v>
      </c>
      <c r="G184">
        <f t="shared" si="14"/>
        <v>1025265.9674753081</v>
      </c>
      <c r="H184">
        <f t="shared" si="15"/>
        <v>1025296.561470518</v>
      </c>
      <c r="I184">
        <f t="shared" si="11"/>
        <v>5.9843063354492188E-5</v>
      </c>
    </row>
    <row r="185" spans="1:9" x14ac:dyDescent="0.25">
      <c r="A185">
        <v>183</v>
      </c>
      <c r="B185">
        <v>1408383990.68817</v>
      </c>
      <c r="C185">
        <v>1408383990.68822</v>
      </c>
      <c r="D185">
        <v>8192</v>
      </c>
      <c r="E185">
        <f t="shared" si="12"/>
        <v>1.4946298599243164</v>
      </c>
      <c r="F185">
        <f t="shared" si="13"/>
        <v>1.4946799278259277</v>
      </c>
      <c r="G185">
        <f t="shared" si="14"/>
        <v>1024013.1837634858</v>
      </c>
      <c r="H185">
        <f t="shared" si="15"/>
        <v>1025265.9674753081</v>
      </c>
      <c r="I185">
        <f t="shared" si="11"/>
        <v>5.0067901611328125E-5</v>
      </c>
    </row>
    <row r="186" spans="1:9" x14ac:dyDescent="0.25">
      <c r="A186">
        <v>184</v>
      </c>
      <c r="B186">
        <v>1408383990.6961601</v>
      </c>
      <c r="C186">
        <v>1408383990.6962099</v>
      </c>
      <c r="D186">
        <v>8192</v>
      </c>
      <c r="E186">
        <f t="shared" si="12"/>
        <v>1.5026199817657471</v>
      </c>
      <c r="F186">
        <f t="shared" si="13"/>
        <v>1.5026698112487793</v>
      </c>
      <c r="G186">
        <f t="shared" si="14"/>
        <v>1025265.9674753081</v>
      </c>
      <c r="H186">
        <f t="shared" si="15"/>
        <v>1025296.561470518</v>
      </c>
      <c r="I186">
        <f t="shared" si="11"/>
        <v>4.9829483032226563E-5</v>
      </c>
    </row>
    <row r="187" spans="1:9" x14ac:dyDescent="0.25">
      <c r="A187">
        <v>185</v>
      </c>
      <c r="B187">
        <v>1408383990.70415</v>
      </c>
      <c r="C187">
        <v>1408383990.70421</v>
      </c>
      <c r="D187">
        <v>8192</v>
      </c>
      <c r="E187">
        <f t="shared" si="12"/>
        <v>1.5106098651885986</v>
      </c>
      <c r="F187">
        <f t="shared" si="13"/>
        <v>1.5106699466705322</v>
      </c>
      <c r="G187">
        <f t="shared" si="14"/>
        <v>1025296.561470518</v>
      </c>
      <c r="H187">
        <f t="shared" si="15"/>
        <v>1023982.6663090448</v>
      </c>
      <c r="I187">
        <f t="shared" si="11"/>
        <v>6.008148193359375E-5</v>
      </c>
    </row>
    <row r="188" spans="1:9" x14ac:dyDescent="0.25">
      <c r="A188">
        <v>186</v>
      </c>
      <c r="B188">
        <v>1408383990.7121501</v>
      </c>
      <c r="C188">
        <v>1408383990.7121999</v>
      </c>
      <c r="D188">
        <v>8192</v>
      </c>
      <c r="E188">
        <f t="shared" si="12"/>
        <v>1.5186100006103516</v>
      </c>
      <c r="F188">
        <f t="shared" si="13"/>
        <v>1.5186598300933838</v>
      </c>
      <c r="G188">
        <f t="shared" si="14"/>
        <v>1023982.6663090448</v>
      </c>
      <c r="H188">
        <f t="shared" si="15"/>
        <v>1025296.561470518</v>
      </c>
      <c r="I188">
        <f t="shared" si="11"/>
        <v>4.9829483032226563E-5</v>
      </c>
    </row>
    <row r="189" spans="1:9" x14ac:dyDescent="0.25">
      <c r="A189">
        <v>187</v>
      </c>
      <c r="B189">
        <v>1408383990.72013</v>
      </c>
      <c r="C189">
        <v>1408383990.72019</v>
      </c>
      <c r="D189">
        <v>8192</v>
      </c>
      <c r="E189">
        <f t="shared" si="12"/>
        <v>1.5265898704528809</v>
      </c>
      <c r="F189">
        <f t="shared" si="13"/>
        <v>1.5266499519348145</v>
      </c>
      <c r="G189">
        <f t="shared" si="14"/>
        <v>1026583.160083657</v>
      </c>
      <c r="H189">
        <f t="shared" si="15"/>
        <v>1025265.9674753081</v>
      </c>
      <c r="I189">
        <f t="shared" si="11"/>
        <v>6.008148193359375E-5</v>
      </c>
    </row>
    <row r="190" spans="1:9" x14ac:dyDescent="0.25">
      <c r="A190">
        <v>188</v>
      </c>
      <c r="B190">
        <v>1408383990.7281201</v>
      </c>
      <c r="C190">
        <v>1408383990.7281799</v>
      </c>
      <c r="D190">
        <v>8192</v>
      </c>
      <c r="E190">
        <f t="shared" si="12"/>
        <v>1.5345799922943115</v>
      </c>
      <c r="F190">
        <f t="shared" si="13"/>
        <v>1.534639835357666</v>
      </c>
      <c r="G190">
        <f t="shared" si="14"/>
        <v>1025265.9674753081</v>
      </c>
      <c r="H190">
        <f t="shared" si="15"/>
        <v>1025296.561470518</v>
      </c>
      <c r="I190">
        <f t="shared" si="11"/>
        <v>5.9843063354492188E-5</v>
      </c>
    </row>
    <row r="191" spans="1:9" x14ac:dyDescent="0.25">
      <c r="A191">
        <v>189</v>
      </c>
      <c r="B191">
        <v>1408383990.73611</v>
      </c>
      <c r="C191">
        <v>1408383990.7361701</v>
      </c>
      <c r="D191">
        <v>8192</v>
      </c>
      <c r="E191">
        <f t="shared" si="12"/>
        <v>1.5425698757171631</v>
      </c>
      <c r="F191">
        <f t="shared" si="13"/>
        <v>1.5426299571990967</v>
      </c>
      <c r="G191">
        <f t="shared" si="14"/>
        <v>1025296.561470518</v>
      </c>
      <c r="H191">
        <f t="shared" si="15"/>
        <v>1025265.9674753081</v>
      </c>
      <c r="I191">
        <f t="shared" si="11"/>
        <v>6.008148193359375E-5</v>
      </c>
    </row>
    <row r="192" spans="1:9" x14ac:dyDescent="0.25">
      <c r="A192">
        <v>190</v>
      </c>
      <c r="B192">
        <v>1408383990.7441001</v>
      </c>
      <c r="C192">
        <v>1408383990.7441599</v>
      </c>
      <c r="D192">
        <v>8192</v>
      </c>
      <c r="E192">
        <f t="shared" si="12"/>
        <v>1.5505599975585938</v>
      </c>
      <c r="F192">
        <f t="shared" si="13"/>
        <v>1.5506198406219482</v>
      </c>
      <c r="G192">
        <f t="shared" si="14"/>
        <v>1025265.9674753081</v>
      </c>
      <c r="H192">
        <f t="shared" si="15"/>
        <v>1025296.561470518</v>
      </c>
      <c r="I192">
        <f t="shared" si="11"/>
        <v>5.9843063354492188E-5</v>
      </c>
    </row>
    <row r="193" spans="1:9" x14ac:dyDescent="0.25">
      <c r="A193">
        <v>191</v>
      </c>
      <c r="B193">
        <v>1408383990.75209</v>
      </c>
      <c r="C193">
        <v>1408383990.7521501</v>
      </c>
      <c r="D193">
        <v>8192</v>
      </c>
      <c r="E193">
        <f t="shared" si="12"/>
        <v>1.5585498809814453</v>
      </c>
      <c r="F193">
        <f t="shared" si="13"/>
        <v>1.5586099624633789</v>
      </c>
      <c r="G193">
        <f t="shared" si="14"/>
        <v>1025296.561470518</v>
      </c>
      <c r="H193">
        <f t="shared" si="15"/>
        <v>1025265.9674753081</v>
      </c>
      <c r="I193">
        <f t="shared" si="11"/>
        <v>6.008148193359375E-5</v>
      </c>
    </row>
    <row r="194" spans="1:9" x14ac:dyDescent="0.25">
      <c r="A194">
        <v>192</v>
      </c>
      <c r="B194">
        <v>1408383990.7600801</v>
      </c>
      <c r="C194">
        <v>1408383990.7601399</v>
      </c>
      <c r="D194">
        <v>8192</v>
      </c>
      <c r="E194">
        <f t="shared" si="12"/>
        <v>1.566540002822876</v>
      </c>
      <c r="F194">
        <f t="shared" si="13"/>
        <v>1.5665998458862305</v>
      </c>
      <c r="G194">
        <f t="shared" si="14"/>
        <v>1025265.9674753081</v>
      </c>
      <c r="H194">
        <f t="shared" si="15"/>
        <v>1025296.561470518</v>
      </c>
      <c r="I194">
        <f t="shared" si="11"/>
        <v>5.9843063354492188E-5</v>
      </c>
    </row>
    <row r="195" spans="1:9" x14ac:dyDescent="0.25">
      <c r="A195">
        <v>193</v>
      </c>
      <c r="B195">
        <v>1408383990.76807</v>
      </c>
      <c r="C195">
        <v>1408383990.7681301</v>
      </c>
      <c r="D195">
        <v>8192</v>
      </c>
      <c r="E195">
        <f t="shared" si="12"/>
        <v>1.5745298862457275</v>
      </c>
      <c r="F195">
        <f t="shared" si="13"/>
        <v>1.5745899677276611</v>
      </c>
      <c r="G195">
        <f t="shared" si="14"/>
        <v>1025296.561470518</v>
      </c>
      <c r="H195">
        <f t="shared" si="15"/>
        <v>1025265.9674753081</v>
      </c>
      <c r="I195">
        <f t="shared" si="11"/>
        <v>6.008148193359375E-5</v>
      </c>
    </row>
    <row r="196" spans="1:9" x14ac:dyDescent="0.25">
      <c r="A196">
        <v>194</v>
      </c>
      <c r="B196">
        <v>1408383990.7760601</v>
      </c>
      <c r="C196">
        <v>1408383990.7761199</v>
      </c>
      <c r="D196">
        <v>8192</v>
      </c>
      <c r="E196">
        <f t="shared" si="12"/>
        <v>1.5825200080871582</v>
      </c>
      <c r="F196">
        <f t="shared" si="13"/>
        <v>1.5825798511505127</v>
      </c>
      <c r="G196">
        <f t="shared" si="14"/>
        <v>1025265.9674753081</v>
      </c>
      <c r="H196">
        <f t="shared" si="15"/>
        <v>1025296.561470518</v>
      </c>
      <c r="I196">
        <f t="shared" ref="I196:I259" si="16">F196-E196</f>
        <v>5.9843063354492188E-5</v>
      </c>
    </row>
    <row r="197" spans="1:9" x14ac:dyDescent="0.25">
      <c r="A197">
        <v>195</v>
      </c>
      <c r="B197">
        <v>1408383990.78405</v>
      </c>
      <c r="C197">
        <v>1408383990.7841101</v>
      </c>
      <c r="D197">
        <v>8192</v>
      </c>
      <c r="E197">
        <f t="shared" ref="E197:E260" si="17">B197-$B$2</f>
        <v>1.5905098915100098</v>
      </c>
      <c r="F197">
        <f t="shared" ref="F197:F260" si="18">C197-$B$2</f>
        <v>1.5905699729919434</v>
      </c>
      <c r="G197">
        <f t="shared" ref="G197:G260" si="19">$D197/(E197-E196)</f>
        <v>1025296.561470518</v>
      </c>
      <c r="H197">
        <f t="shared" ref="H197:H260" si="20">$D197/(F197-F196)</f>
        <v>1025265.9674753081</v>
      </c>
      <c r="I197">
        <f t="shared" si="16"/>
        <v>6.008148193359375E-5</v>
      </c>
    </row>
    <row r="198" spans="1:9" x14ac:dyDescent="0.25">
      <c r="A198">
        <v>196</v>
      </c>
      <c r="B198">
        <v>1408383990.7920499</v>
      </c>
      <c r="C198">
        <v>1408383990.79211</v>
      </c>
      <c r="D198">
        <v>8192</v>
      </c>
      <c r="E198">
        <f t="shared" si="17"/>
        <v>1.5985097885131836</v>
      </c>
      <c r="F198">
        <f t="shared" si="18"/>
        <v>1.5985698699951172</v>
      </c>
      <c r="G198">
        <f t="shared" si="19"/>
        <v>1024013.1837634858</v>
      </c>
      <c r="H198">
        <f t="shared" si="20"/>
        <v>1024013.1837634858</v>
      </c>
      <c r="I198">
        <f t="shared" si="16"/>
        <v>6.008148193359375E-5</v>
      </c>
    </row>
    <row r="199" spans="1:9" x14ac:dyDescent="0.25">
      <c r="A199">
        <v>197</v>
      </c>
      <c r="B199">
        <v>1408383990.80004</v>
      </c>
      <c r="C199">
        <v>1408383990.8001001</v>
      </c>
      <c r="D199">
        <v>8192</v>
      </c>
      <c r="E199">
        <f t="shared" si="17"/>
        <v>1.6064999103546143</v>
      </c>
      <c r="F199">
        <f t="shared" si="18"/>
        <v>1.6065599918365479</v>
      </c>
      <c r="G199">
        <f t="shared" si="19"/>
        <v>1025265.9674753081</v>
      </c>
      <c r="H199">
        <f t="shared" si="20"/>
        <v>1025265.9674753081</v>
      </c>
      <c r="I199">
        <f t="shared" si="16"/>
        <v>6.008148193359375E-5</v>
      </c>
    </row>
    <row r="200" spans="1:9" x14ac:dyDescent="0.25">
      <c r="A200">
        <v>198</v>
      </c>
      <c r="B200">
        <v>1408383990.8080599</v>
      </c>
      <c r="C200">
        <v>1408383990.80811</v>
      </c>
      <c r="D200">
        <v>8192</v>
      </c>
      <c r="E200">
        <f t="shared" si="17"/>
        <v>1.6145198345184326</v>
      </c>
      <c r="F200">
        <f t="shared" si="18"/>
        <v>1.6145699024200439</v>
      </c>
      <c r="G200">
        <f t="shared" si="19"/>
        <v>1021456.0428087282</v>
      </c>
      <c r="H200">
        <f t="shared" si="20"/>
        <v>1022733.0148827242</v>
      </c>
      <c r="I200">
        <f t="shared" si="16"/>
        <v>5.0067901611328125E-5</v>
      </c>
    </row>
    <row r="201" spans="1:9" x14ac:dyDescent="0.25">
      <c r="A201">
        <v>199</v>
      </c>
      <c r="B201">
        <v>1408383990.8160601</v>
      </c>
      <c r="C201">
        <v>1408383990.8161199</v>
      </c>
      <c r="D201">
        <v>8192</v>
      </c>
      <c r="E201">
        <f t="shared" si="17"/>
        <v>1.6225199699401855</v>
      </c>
      <c r="F201">
        <f t="shared" si="18"/>
        <v>1.62257981300354</v>
      </c>
      <c r="G201">
        <f t="shared" si="19"/>
        <v>1023982.6663090448</v>
      </c>
      <c r="H201">
        <f t="shared" si="20"/>
        <v>1022733.0148827242</v>
      </c>
      <c r="I201">
        <f t="shared" si="16"/>
        <v>5.9843063354492188E-5</v>
      </c>
    </row>
    <row r="202" spans="1:9" x14ac:dyDescent="0.25">
      <c r="A202">
        <v>200</v>
      </c>
      <c r="B202">
        <v>1408383990.82406</v>
      </c>
      <c r="C202">
        <v>1408383990.82412</v>
      </c>
      <c r="D202">
        <v>8192</v>
      </c>
      <c r="E202">
        <f t="shared" si="17"/>
        <v>1.6305198669433594</v>
      </c>
      <c r="F202">
        <f t="shared" si="18"/>
        <v>1.630579948425293</v>
      </c>
      <c r="G202">
        <f t="shared" si="19"/>
        <v>1024013.1837634858</v>
      </c>
      <c r="H202">
        <f t="shared" si="20"/>
        <v>1023982.6663090448</v>
      </c>
      <c r="I202">
        <f t="shared" si="16"/>
        <v>6.008148193359375E-5</v>
      </c>
    </row>
    <row r="203" spans="1:9" x14ac:dyDescent="0.25">
      <c r="A203">
        <v>201</v>
      </c>
      <c r="B203">
        <v>1408383990.8320501</v>
      </c>
      <c r="C203">
        <v>1408383990.8321099</v>
      </c>
      <c r="D203">
        <v>8192</v>
      </c>
      <c r="E203">
        <f t="shared" si="17"/>
        <v>1.63850998878479</v>
      </c>
      <c r="F203">
        <f t="shared" si="18"/>
        <v>1.6385698318481445</v>
      </c>
      <c r="G203">
        <f t="shared" si="19"/>
        <v>1025265.9674753081</v>
      </c>
      <c r="H203">
        <f t="shared" si="20"/>
        <v>1025296.561470518</v>
      </c>
      <c r="I203">
        <f t="shared" si="16"/>
        <v>5.9843063354492188E-5</v>
      </c>
    </row>
    <row r="204" spans="1:9" x14ac:dyDescent="0.25">
      <c r="A204">
        <v>202</v>
      </c>
      <c r="B204">
        <v>1408383990.84005</v>
      </c>
      <c r="C204">
        <v>1408383990.8401101</v>
      </c>
      <c r="D204">
        <v>8192</v>
      </c>
      <c r="E204">
        <f t="shared" si="17"/>
        <v>1.6465098857879639</v>
      </c>
      <c r="F204">
        <f t="shared" si="18"/>
        <v>1.6465699672698975</v>
      </c>
      <c r="G204">
        <f t="shared" si="19"/>
        <v>1024013.1837634858</v>
      </c>
      <c r="H204">
        <f t="shared" si="20"/>
        <v>1023982.6663090448</v>
      </c>
      <c r="I204">
        <f t="shared" si="16"/>
        <v>6.008148193359375E-5</v>
      </c>
    </row>
    <row r="205" spans="1:9" x14ac:dyDescent="0.25">
      <c r="A205">
        <v>203</v>
      </c>
      <c r="B205">
        <v>1408383990.8480301</v>
      </c>
      <c r="C205">
        <v>1408383990.8480899</v>
      </c>
      <c r="D205">
        <v>8192</v>
      </c>
      <c r="E205">
        <f t="shared" si="17"/>
        <v>1.6544899940490723</v>
      </c>
      <c r="F205">
        <f t="shared" si="18"/>
        <v>1.6545498371124268</v>
      </c>
      <c r="G205">
        <f t="shared" si="19"/>
        <v>1026552.4892593588</v>
      </c>
      <c r="H205">
        <f t="shared" si="20"/>
        <v>1026583.160083657</v>
      </c>
      <c r="I205">
        <f t="shared" si="16"/>
        <v>5.9843063354492188E-5</v>
      </c>
    </row>
    <row r="206" spans="1:9" x14ac:dyDescent="0.25">
      <c r="A206">
        <v>204</v>
      </c>
      <c r="B206">
        <v>1408383990.85602</v>
      </c>
      <c r="C206">
        <v>1408383990.8560801</v>
      </c>
      <c r="D206">
        <v>8192</v>
      </c>
      <c r="E206">
        <f t="shared" si="17"/>
        <v>1.6624798774719238</v>
      </c>
      <c r="F206">
        <f t="shared" si="18"/>
        <v>1.6625399589538574</v>
      </c>
      <c r="G206">
        <f t="shared" si="19"/>
        <v>1025296.561470518</v>
      </c>
      <c r="H206">
        <f t="shared" si="20"/>
        <v>1025265.9674753081</v>
      </c>
      <c r="I206">
        <f t="shared" si="16"/>
        <v>6.008148193359375E-5</v>
      </c>
    </row>
    <row r="207" spans="1:9" x14ac:dyDescent="0.25">
      <c r="A207">
        <v>205</v>
      </c>
      <c r="B207">
        <v>1408383990.8640101</v>
      </c>
      <c r="C207">
        <v>1408383990.8640699</v>
      </c>
      <c r="D207">
        <v>8192</v>
      </c>
      <c r="E207">
        <f t="shared" si="17"/>
        <v>1.6704699993133545</v>
      </c>
      <c r="F207">
        <f t="shared" si="18"/>
        <v>1.670529842376709</v>
      </c>
      <c r="G207">
        <f t="shared" si="19"/>
        <v>1025265.9674753081</v>
      </c>
      <c r="H207">
        <f t="shared" si="20"/>
        <v>1025296.561470518</v>
      </c>
      <c r="I207">
        <f t="shared" si="16"/>
        <v>5.9843063354492188E-5</v>
      </c>
    </row>
    <row r="208" spans="1:9" x14ac:dyDescent="0.25">
      <c r="A208">
        <v>206</v>
      </c>
      <c r="B208">
        <v>1408383990.87201</v>
      </c>
      <c r="C208">
        <v>1408383990.8720701</v>
      </c>
      <c r="D208">
        <v>8192</v>
      </c>
      <c r="E208">
        <f t="shared" si="17"/>
        <v>1.6784698963165283</v>
      </c>
      <c r="F208">
        <f t="shared" si="18"/>
        <v>1.6785299777984619</v>
      </c>
      <c r="G208">
        <f t="shared" si="19"/>
        <v>1024013.1837634858</v>
      </c>
      <c r="H208">
        <f t="shared" si="20"/>
        <v>1023982.6663090448</v>
      </c>
      <c r="I208">
        <f t="shared" si="16"/>
        <v>6.008148193359375E-5</v>
      </c>
    </row>
    <row r="209" spans="1:9" x14ac:dyDescent="0.25">
      <c r="A209">
        <v>207</v>
      </c>
      <c r="B209">
        <v>1408383990.8800199</v>
      </c>
      <c r="C209">
        <v>1408383990.88009</v>
      </c>
      <c r="D209">
        <v>8192</v>
      </c>
      <c r="E209">
        <f t="shared" si="17"/>
        <v>1.6864798069000244</v>
      </c>
      <c r="F209">
        <f t="shared" si="18"/>
        <v>1.6865499019622803</v>
      </c>
      <c r="G209">
        <f t="shared" si="19"/>
        <v>1022733.0148827242</v>
      </c>
      <c r="H209">
        <f t="shared" si="20"/>
        <v>1021456.0428087282</v>
      </c>
      <c r="I209">
        <f t="shared" si="16"/>
        <v>7.0095062255859375E-5</v>
      </c>
    </row>
    <row r="210" spans="1:9" x14ac:dyDescent="0.25">
      <c r="A210">
        <v>208</v>
      </c>
      <c r="B210">
        <v>1408383990.88801</v>
      </c>
      <c r="C210">
        <v>1408383990.8880701</v>
      </c>
      <c r="D210">
        <v>8192</v>
      </c>
      <c r="E210">
        <f t="shared" si="17"/>
        <v>1.6944699287414551</v>
      </c>
      <c r="F210">
        <f t="shared" si="18"/>
        <v>1.6945300102233887</v>
      </c>
      <c r="G210">
        <f t="shared" si="19"/>
        <v>1025265.9674753081</v>
      </c>
      <c r="H210">
        <f t="shared" si="20"/>
        <v>1026552.4892593588</v>
      </c>
      <c r="I210">
        <f t="shared" si="16"/>
        <v>6.008148193359375E-5</v>
      </c>
    </row>
    <row r="211" spans="1:9" x14ac:dyDescent="0.25">
      <c r="A211">
        <v>209</v>
      </c>
      <c r="B211">
        <v>1408383990.8960099</v>
      </c>
      <c r="C211">
        <v>1408383990.89607</v>
      </c>
      <c r="D211">
        <v>8192</v>
      </c>
      <c r="E211">
        <f t="shared" si="17"/>
        <v>1.7024698257446289</v>
      </c>
      <c r="F211">
        <f t="shared" si="18"/>
        <v>1.7025299072265625</v>
      </c>
      <c r="G211">
        <f t="shared" si="19"/>
        <v>1024013.1837634858</v>
      </c>
      <c r="H211">
        <f t="shared" si="20"/>
        <v>1024013.1837634858</v>
      </c>
      <c r="I211">
        <f t="shared" si="16"/>
        <v>6.008148193359375E-5</v>
      </c>
    </row>
    <row r="212" spans="1:9" x14ac:dyDescent="0.25">
      <c r="A212">
        <v>210</v>
      </c>
      <c r="B212">
        <v>1408383990.904</v>
      </c>
      <c r="C212">
        <v>1408383990.9040699</v>
      </c>
      <c r="D212">
        <v>8192</v>
      </c>
      <c r="E212">
        <f t="shared" si="17"/>
        <v>1.7104599475860596</v>
      </c>
      <c r="F212">
        <f t="shared" si="18"/>
        <v>1.7105298042297363</v>
      </c>
      <c r="G212">
        <f t="shared" si="19"/>
        <v>1025265.9674753081</v>
      </c>
      <c r="H212">
        <f t="shared" si="20"/>
        <v>1024013.1837634858</v>
      </c>
      <c r="I212">
        <f t="shared" si="16"/>
        <v>6.9856643676757813E-5</v>
      </c>
    </row>
    <row r="213" spans="1:9" x14ac:dyDescent="0.25">
      <c r="A213">
        <v>211</v>
      </c>
      <c r="B213">
        <v>1408383990.9119899</v>
      </c>
      <c r="C213">
        <v>1408383990.91205</v>
      </c>
      <c r="D213">
        <v>8192</v>
      </c>
      <c r="E213">
        <f t="shared" si="17"/>
        <v>1.7184498310089111</v>
      </c>
      <c r="F213">
        <f t="shared" si="18"/>
        <v>1.7185099124908447</v>
      </c>
      <c r="G213">
        <f t="shared" si="19"/>
        <v>1025296.561470518</v>
      </c>
      <c r="H213">
        <f t="shared" si="20"/>
        <v>1026552.4892593588</v>
      </c>
      <c r="I213">
        <f t="shared" si="16"/>
        <v>6.008148193359375E-5</v>
      </c>
    </row>
    <row r="214" spans="1:9" x14ac:dyDescent="0.25">
      <c r="A214">
        <v>212</v>
      </c>
      <c r="B214">
        <v>1408383990.9199901</v>
      </c>
      <c r="C214">
        <v>1408383990.9200499</v>
      </c>
      <c r="D214">
        <v>8192</v>
      </c>
      <c r="E214">
        <f t="shared" si="17"/>
        <v>1.7264499664306641</v>
      </c>
      <c r="F214">
        <f t="shared" si="18"/>
        <v>1.7265098094940186</v>
      </c>
      <c r="G214">
        <f t="shared" si="19"/>
        <v>1023982.6663090448</v>
      </c>
      <c r="H214">
        <f t="shared" si="20"/>
        <v>1024013.1837634858</v>
      </c>
      <c r="I214">
        <f t="shared" si="16"/>
        <v>5.9843063354492188E-5</v>
      </c>
    </row>
    <row r="215" spans="1:9" x14ac:dyDescent="0.25">
      <c r="A215">
        <v>213</v>
      </c>
      <c r="B215">
        <v>1408383990.9279799</v>
      </c>
      <c r="C215">
        <v>1408383990.92804</v>
      </c>
      <c r="D215">
        <v>8192</v>
      </c>
      <c r="E215">
        <f t="shared" si="17"/>
        <v>1.7344398498535156</v>
      </c>
      <c r="F215">
        <f t="shared" si="18"/>
        <v>1.7344999313354492</v>
      </c>
      <c r="G215">
        <f t="shared" si="19"/>
        <v>1025296.561470518</v>
      </c>
      <c r="H215">
        <f t="shared" si="20"/>
        <v>1025265.9674753081</v>
      </c>
      <c r="I215">
        <f t="shared" si="16"/>
        <v>6.008148193359375E-5</v>
      </c>
    </row>
    <row r="216" spans="1:9" x14ac:dyDescent="0.25">
      <c r="A216">
        <v>214</v>
      </c>
      <c r="B216">
        <v>1408383990.9359801</v>
      </c>
      <c r="C216">
        <v>1408383990.9360399</v>
      </c>
      <c r="D216">
        <v>8192</v>
      </c>
      <c r="E216">
        <f t="shared" si="17"/>
        <v>1.7424399852752686</v>
      </c>
      <c r="F216">
        <f t="shared" si="18"/>
        <v>1.742499828338623</v>
      </c>
      <c r="G216">
        <f t="shared" si="19"/>
        <v>1023982.6663090448</v>
      </c>
      <c r="H216">
        <f t="shared" si="20"/>
        <v>1024013.1837634858</v>
      </c>
      <c r="I216">
        <f t="shared" si="16"/>
        <v>5.9843063354492188E-5</v>
      </c>
    </row>
    <row r="217" spans="1:9" x14ac:dyDescent="0.25">
      <c r="A217">
        <v>215</v>
      </c>
      <c r="B217">
        <v>1408383990.944</v>
      </c>
      <c r="C217">
        <v>1408383990.9440601</v>
      </c>
      <c r="D217">
        <v>8192</v>
      </c>
      <c r="E217">
        <f t="shared" si="17"/>
        <v>1.7504599094390869</v>
      </c>
      <c r="F217">
        <f t="shared" si="18"/>
        <v>1.7505199909210205</v>
      </c>
      <c r="G217">
        <f t="shared" si="19"/>
        <v>1021456.0428087282</v>
      </c>
      <c r="H217">
        <f t="shared" si="20"/>
        <v>1021425.6775766223</v>
      </c>
      <c r="I217">
        <f t="shared" si="16"/>
        <v>6.008148193359375E-5</v>
      </c>
    </row>
    <row r="218" spans="1:9" x14ac:dyDescent="0.25">
      <c r="A218">
        <v>216</v>
      </c>
      <c r="B218">
        <v>1408383990.9519801</v>
      </c>
      <c r="C218">
        <v>1408383990.95204</v>
      </c>
      <c r="D218">
        <v>8192</v>
      </c>
      <c r="E218">
        <f t="shared" si="17"/>
        <v>1.7584400177001953</v>
      </c>
      <c r="F218">
        <f t="shared" si="18"/>
        <v>1.7584998607635498</v>
      </c>
      <c r="G218">
        <f t="shared" si="19"/>
        <v>1026552.4892593588</v>
      </c>
      <c r="H218">
        <f t="shared" si="20"/>
        <v>1026583.160083657</v>
      </c>
      <c r="I218">
        <f t="shared" si="16"/>
        <v>5.9843063354492188E-5</v>
      </c>
    </row>
    <row r="219" spans="1:9" x14ac:dyDescent="0.25">
      <c r="A219">
        <v>217</v>
      </c>
      <c r="B219">
        <v>1408383990.95997</v>
      </c>
      <c r="C219">
        <v>1408383990.9600301</v>
      </c>
      <c r="D219">
        <v>8192</v>
      </c>
      <c r="E219">
        <f t="shared" si="17"/>
        <v>1.7664299011230469</v>
      </c>
      <c r="F219">
        <f t="shared" si="18"/>
        <v>1.7664899826049805</v>
      </c>
      <c r="G219">
        <f t="shared" si="19"/>
        <v>1025296.561470518</v>
      </c>
      <c r="H219">
        <f t="shared" si="20"/>
        <v>1025265.9674753081</v>
      </c>
      <c r="I219">
        <f t="shared" si="16"/>
        <v>6.008148193359375E-5</v>
      </c>
    </row>
    <row r="220" spans="1:9" x14ac:dyDescent="0.25">
      <c r="A220">
        <v>218</v>
      </c>
      <c r="B220">
        <v>1408383990.9679599</v>
      </c>
      <c r="C220">
        <v>1408383990.96802</v>
      </c>
      <c r="D220">
        <v>8192</v>
      </c>
      <c r="E220">
        <f t="shared" si="17"/>
        <v>1.7744197845458984</v>
      </c>
      <c r="F220">
        <f t="shared" si="18"/>
        <v>1.774479866027832</v>
      </c>
      <c r="G220">
        <f t="shared" si="19"/>
        <v>1025296.561470518</v>
      </c>
      <c r="H220">
        <f t="shared" si="20"/>
        <v>1025296.561470518</v>
      </c>
      <c r="I220">
        <f t="shared" si="16"/>
        <v>6.008148193359375E-5</v>
      </c>
    </row>
    <row r="221" spans="1:9" x14ac:dyDescent="0.25">
      <c r="A221">
        <v>219</v>
      </c>
      <c r="B221">
        <v>1408383990.97595</v>
      </c>
      <c r="C221">
        <v>1408383990.9760001</v>
      </c>
      <c r="D221">
        <v>8192</v>
      </c>
      <c r="E221">
        <f t="shared" si="17"/>
        <v>1.7824099063873291</v>
      </c>
      <c r="F221">
        <f t="shared" si="18"/>
        <v>1.7824599742889404</v>
      </c>
      <c r="G221">
        <f t="shared" si="19"/>
        <v>1025265.9674753081</v>
      </c>
      <c r="H221">
        <f t="shared" si="20"/>
        <v>1026552.4892593588</v>
      </c>
      <c r="I221">
        <f t="shared" si="16"/>
        <v>5.0067901611328125E-5</v>
      </c>
    </row>
    <row r="222" spans="1:9" x14ac:dyDescent="0.25">
      <c r="A222">
        <v>220</v>
      </c>
      <c r="B222">
        <v>1408383990.9839399</v>
      </c>
      <c r="C222">
        <v>1408383990.984</v>
      </c>
      <c r="D222">
        <v>8192</v>
      </c>
      <c r="E222">
        <f t="shared" si="17"/>
        <v>1.7903997898101807</v>
      </c>
      <c r="F222">
        <f t="shared" si="18"/>
        <v>1.7904598712921143</v>
      </c>
      <c r="G222">
        <f t="shared" si="19"/>
        <v>1025296.561470518</v>
      </c>
      <c r="H222">
        <f t="shared" si="20"/>
        <v>1024013.1837634858</v>
      </c>
      <c r="I222">
        <f t="shared" si="16"/>
        <v>6.008148193359375E-5</v>
      </c>
    </row>
    <row r="223" spans="1:9" x14ac:dyDescent="0.25">
      <c r="A223">
        <v>221</v>
      </c>
      <c r="B223">
        <v>1408383990.99195</v>
      </c>
      <c r="C223">
        <v>1408383990.9920101</v>
      </c>
      <c r="D223">
        <v>8192</v>
      </c>
      <c r="E223">
        <f t="shared" si="17"/>
        <v>1.7984099388122559</v>
      </c>
      <c r="F223">
        <f t="shared" si="18"/>
        <v>1.7984700202941895</v>
      </c>
      <c r="G223">
        <f t="shared" si="19"/>
        <v>1022702.573682174</v>
      </c>
      <c r="H223">
        <f t="shared" si="20"/>
        <v>1022702.573682174</v>
      </c>
      <c r="I223">
        <f t="shared" si="16"/>
        <v>6.008148193359375E-5</v>
      </c>
    </row>
    <row r="224" spans="1:9" x14ac:dyDescent="0.25">
      <c r="A224">
        <v>222</v>
      </c>
      <c r="B224">
        <v>1408383990.9999399</v>
      </c>
      <c r="C224">
        <v>1408383991.00001</v>
      </c>
      <c r="D224">
        <v>8192</v>
      </c>
      <c r="E224">
        <f t="shared" si="17"/>
        <v>1.8063998222351074</v>
      </c>
      <c r="F224">
        <f t="shared" si="18"/>
        <v>1.8064699172973633</v>
      </c>
      <c r="G224">
        <f t="shared" si="19"/>
        <v>1025296.561470518</v>
      </c>
      <c r="H224">
        <f t="shared" si="20"/>
        <v>1024013.1837634858</v>
      </c>
      <c r="I224">
        <f t="shared" si="16"/>
        <v>7.0095062255859375E-5</v>
      </c>
    </row>
    <row r="225" spans="1:9" x14ac:dyDescent="0.25">
      <c r="A225">
        <v>223</v>
      </c>
      <c r="B225">
        <v>1408383991.0076599</v>
      </c>
      <c r="C225">
        <v>1408383991.00772</v>
      </c>
      <c r="D225">
        <v>8192</v>
      </c>
      <c r="E225">
        <f t="shared" si="17"/>
        <v>1.814119815826416</v>
      </c>
      <c r="F225">
        <f t="shared" si="18"/>
        <v>1.8141798973083496</v>
      </c>
      <c r="G225">
        <f t="shared" si="19"/>
        <v>1061140.7772699196</v>
      </c>
      <c r="H225">
        <f t="shared" si="20"/>
        <v>1062518.967406766</v>
      </c>
      <c r="I225">
        <f t="shared" si="16"/>
        <v>6.008148193359375E-5</v>
      </c>
    </row>
    <row r="226" spans="1:9" x14ac:dyDescent="0.25">
      <c r="A226">
        <v>224</v>
      </c>
      <c r="B226">
        <v>1408383991.0153</v>
      </c>
      <c r="C226">
        <v>1408383991.0153601</v>
      </c>
      <c r="D226">
        <v>8192</v>
      </c>
      <c r="E226">
        <f t="shared" si="17"/>
        <v>1.8217599391937256</v>
      </c>
      <c r="F226">
        <f t="shared" si="18"/>
        <v>1.8218200206756592</v>
      </c>
      <c r="G226">
        <f t="shared" si="19"/>
        <v>1072233.9949446092</v>
      </c>
      <c r="H226">
        <f t="shared" si="20"/>
        <v>1072233.9949446092</v>
      </c>
      <c r="I226">
        <f t="shared" si="16"/>
        <v>6.008148193359375E-5</v>
      </c>
    </row>
    <row r="227" spans="1:9" x14ac:dyDescent="0.25">
      <c r="A227">
        <v>225</v>
      </c>
      <c r="B227">
        <v>1408383991.0229299</v>
      </c>
      <c r="C227">
        <v>1408383991.02299</v>
      </c>
      <c r="D227">
        <v>8192</v>
      </c>
      <c r="E227">
        <f t="shared" si="17"/>
        <v>1.8293898105621338</v>
      </c>
      <c r="F227">
        <f t="shared" si="18"/>
        <v>1.8294498920440674</v>
      </c>
      <c r="G227">
        <f t="shared" si="19"/>
        <v>1073674.7193300419</v>
      </c>
      <c r="H227">
        <f t="shared" si="20"/>
        <v>1073674.7193300419</v>
      </c>
      <c r="I227">
        <f t="shared" si="16"/>
        <v>6.008148193359375E-5</v>
      </c>
    </row>
    <row r="228" spans="1:9" x14ac:dyDescent="0.25">
      <c r="A228">
        <v>226</v>
      </c>
      <c r="B228">
        <v>1408383991.03057</v>
      </c>
      <c r="C228">
        <v>1408383991.0306301</v>
      </c>
      <c r="D228">
        <v>8192</v>
      </c>
      <c r="E228">
        <f t="shared" si="17"/>
        <v>1.8370299339294434</v>
      </c>
      <c r="F228">
        <f t="shared" si="18"/>
        <v>1.837090015411377</v>
      </c>
      <c r="G228">
        <f t="shared" si="19"/>
        <v>1072233.9949446092</v>
      </c>
      <c r="H228">
        <f t="shared" si="20"/>
        <v>1072233.9949446092</v>
      </c>
      <c r="I228">
        <f t="shared" si="16"/>
        <v>6.008148193359375E-5</v>
      </c>
    </row>
    <row r="229" spans="1:9" x14ac:dyDescent="0.25">
      <c r="A229">
        <v>227</v>
      </c>
      <c r="B229">
        <v>1408383991.0381999</v>
      </c>
      <c r="C229">
        <v>1408383991.03826</v>
      </c>
      <c r="D229">
        <v>8192</v>
      </c>
      <c r="E229">
        <f t="shared" si="17"/>
        <v>1.8446598052978516</v>
      </c>
      <c r="F229">
        <f t="shared" si="18"/>
        <v>1.8447198867797852</v>
      </c>
      <c r="G229">
        <f t="shared" si="19"/>
        <v>1073674.7193300419</v>
      </c>
      <c r="H229">
        <f t="shared" si="20"/>
        <v>1073674.7193300419</v>
      </c>
      <c r="I229">
        <f t="shared" si="16"/>
        <v>6.008148193359375E-5</v>
      </c>
    </row>
    <row r="230" spans="1:9" x14ac:dyDescent="0.25">
      <c r="A230">
        <v>228</v>
      </c>
      <c r="B230">
        <v>1408383991.04585</v>
      </c>
      <c r="C230">
        <v>1408383991.0459099</v>
      </c>
      <c r="D230">
        <v>8192</v>
      </c>
      <c r="E230">
        <f t="shared" si="17"/>
        <v>1.8523099422454834</v>
      </c>
      <c r="F230">
        <f t="shared" si="18"/>
        <v>1.8523697853088379</v>
      </c>
      <c r="G230">
        <f t="shared" si="19"/>
        <v>1070830.5035684234</v>
      </c>
      <c r="H230">
        <f t="shared" si="20"/>
        <v>1070863.8773296764</v>
      </c>
      <c r="I230">
        <f t="shared" si="16"/>
        <v>5.9843063354492188E-5</v>
      </c>
    </row>
    <row r="231" spans="1:9" x14ac:dyDescent="0.25">
      <c r="A231">
        <v>229</v>
      </c>
      <c r="B231">
        <v>1408383991.0534899</v>
      </c>
      <c r="C231">
        <v>1408383991.05355</v>
      </c>
      <c r="D231">
        <v>8192</v>
      </c>
      <c r="E231">
        <f t="shared" si="17"/>
        <v>1.8599498271942139</v>
      </c>
      <c r="F231">
        <f t="shared" si="18"/>
        <v>1.8600099086761475</v>
      </c>
      <c r="G231">
        <f t="shared" si="19"/>
        <v>1072267.4562476594</v>
      </c>
      <c r="H231">
        <f t="shared" si="20"/>
        <v>1072233.9949446092</v>
      </c>
      <c r="I231">
        <f t="shared" si="16"/>
        <v>6.008148193359375E-5</v>
      </c>
    </row>
    <row r="232" spans="1:9" x14ac:dyDescent="0.25">
      <c r="A232">
        <v>230</v>
      </c>
      <c r="B232">
        <v>1408383991.06112</v>
      </c>
      <c r="C232">
        <v>1408383991.0611801</v>
      </c>
      <c r="D232">
        <v>8192</v>
      </c>
      <c r="E232">
        <f t="shared" si="17"/>
        <v>1.8675799369812012</v>
      </c>
      <c r="F232">
        <f t="shared" si="18"/>
        <v>1.8676400184631348</v>
      </c>
      <c r="G232">
        <f t="shared" si="19"/>
        <v>1073641.1701402992</v>
      </c>
      <c r="H232">
        <f t="shared" si="20"/>
        <v>1073641.1701402992</v>
      </c>
      <c r="I232">
        <f t="shared" si="16"/>
        <v>6.008148193359375E-5</v>
      </c>
    </row>
    <row r="233" spans="1:9" x14ac:dyDescent="0.25">
      <c r="A233">
        <v>231</v>
      </c>
      <c r="B233">
        <v>1408383991.0687499</v>
      </c>
      <c r="C233">
        <v>1408383991.06881</v>
      </c>
      <c r="D233">
        <v>8192</v>
      </c>
      <c r="E233">
        <f t="shared" si="17"/>
        <v>1.8752098083496094</v>
      </c>
      <c r="F233">
        <f t="shared" si="18"/>
        <v>1.875269889831543</v>
      </c>
      <c r="G233">
        <f t="shared" si="19"/>
        <v>1073674.7193300419</v>
      </c>
      <c r="H233">
        <f t="shared" si="20"/>
        <v>1073674.7193300419</v>
      </c>
      <c r="I233">
        <f t="shared" si="16"/>
        <v>6.008148193359375E-5</v>
      </c>
    </row>
    <row r="234" spans="1:9" x14ac:dyDescent="0.25">
      <c r="A234">
        <v>232</v>
      </c>
      <c r="B234">
        <v>1408383991.0764</v>
      </c>
      <c r="C234">
        <v>1408383991.0764599</v>
      </c>
      <c r="D234">
        <v>8192</v>
      </c>
      <c r="E234">
        <f t="shared" si="17"/>
        <v>1.8828599452972412</v>
      </c>
      <c r="F234">
        <f t="shared" si="18"/>
        <v>1.8829197883605957</v>
      </c>
      <c r="G234">
        <f t="shared" si="19"/>
        <v>1070830.5035684234</v>
      </c>
      <c r="H234">
        <f t="shared" si="20"/>
        <v>1070863.8773296764</v>
      </c>
      <c r="I234">
        <f t="shared" si="16"/>
        <v>5.9843063354492188E-5</v>
      </c>
    </row>
    <row r="235" spans="1:9" x14ac:dyDescent="0.25">
      <c r="A235">
        <v>233</v>
      </c>
      <c r="B235">
        <v>1408383991.0840299</v>
      </c>
      <c r="C235">
        <v>1408383991.08409</v>
      </c>
      <c r="D235">
        <v>8192</v>
      </c>
      <c r="E235">
        <f t="shared" si="17"/>
        <v>1.8904898166656494</v>
      </c>
      <c r="F235">
        <f t="shared" si="18"/>
        <v>1.890549898147583</v>
      </c>
      <c r="G235">
        <f t="shared" si="19"/>
        <v>1073674.7193300419</v>
      </c>
      <c r="H235">
        <f t="shared" si="20"/>
        <v>1073641.1701402992</v>
      </c>
      <c r="I235">
        <f t="shared" si="16"/>
        <v>6.008148193359375E-5</v>
      </c>
    </row>
    <row r="236" spans="1:9" x14ac:dyDescent="0.25">
      <c r="A236">
        <v>234</v>
      </c>
      <c r="B236">
        <v>1408383991.09167</v>
      </c>
      <c r="C236">
        <v>1408383991.0917399</v>
      </c>
      <c r="D236">
        <v>8192</v>
      </c>
      <c r="E236">
        <f t="shared" si="17"/>
        <v>1.898129940032959</v>
      </c>
      <c r="F236">
        <f t="shared" si="18"/>
        <v>1.8981997966766357</v>
      </c>
      <c r="G236">
        <f t="shared" si="19"/>
        <v>1072233.9949446092</v>
      </c>
      <c r="H236">
        <f t="shared" si="20"/>
        <v>1070863.8773296764</v>
      </c>
      <c r="I236">
        <f t="shared" si="16"/>
        <v>6.9856643676757813E-5</v>
      </c>
    </row>
    <row r="237" spans="1:9" x14ac:dyDescent="0.25">
      <c r="A237">
        <v>235</v>
      </c>
      <c r="B237">
        <v>1408383991.0993199</v>
      </c>
      <c r="C237">
        <v>1408383991.09937</v>
      </c>
      <c r="D237">
        <v>8192</v>
      </c>
      <c r="E237">
        <f t="shared" si="17"/>
        <v>1.9057798385620117</v>
      </c>
      <c r="F237">
        <f t="shared" si="18"/>
        <v>1.905829906463623</v>
      </c>
      <c r="G237">
        <f t="shared" si="19"/>
        <v>1070863.8773296764</v>
      </c>
      <c r="H237">
        <f t="shared" si="20"/>
        <v>1073641.1701402992</v>
      </c>
      <c r="I237">
        <f t="shared" si="16"/>
        <v>5.0067901611328125E-5</v>
      </c>
    </row>
    <row r="238" spans="1:9" x14ac:dyDescent="0.25">
      <c r="A238">
        <v>236</v>
      </c>
      <c r="B238">
        <v>1408383991.1069601</v>
      </c>
      <c r="C238">
        <v>1408383991.1070199</v>
      </c>
      <c r="D238">
        <v>8192</v>
      </c>
      <c r="E238">
        <f t="shared" si="17"/>
        <v>1.9134199619293213</v>
      </c>
      <c r="F238">
        <f t="shared" si="18"/>
        <v>1.9134798049926758</v>
      </c>
      <c r="G238">
        <f t="shared" si="19"/>
        <v>1072233.9949446092</v>
      </c>
      <c r="H238">
        <f t="shared" si="20"/>
        <v>1070863.8773296764</v>
      </c>
      <c r="I238">
        <f t="shared" si="16"/>
        <v>5.9843063354492188E-5</v>
      </c>
    </row>
    <row r="239" spans="1:9" x14ac:dyDescent="0.25">
      <c r="A239">
        <v>237</v>
      </c>
      <c r="B239">
        <v>1408383991.1145999</v>
      </c>
      <c r="C239">
        <v>1408383991.11466</v>
      </c>
      <c r="D239">
        <v>8192</v>
      </c>
      <c r="E239">
        <f t="shared" si="17"/>
        <v>1.9210598468780518</v>
      </c>
      <c r="F239">
        <f t="shared" si="18"/>
        <v>1.9211199283599854</v>
      </c>
      <c r="G239">
        <f t="shared" si="19"/>
        <v>1072267.4562476594</v>
      </c>
      <c r="H239">
        <f t="shared" si="20"/>
        <v>1072233.9949446092</v>
      </c>
      <c r="I239">
        <f t="shared" si="16"/>
        <v>6.008148193359375E-5</v>
      </c>
    </row>
    <row r="240" spans="1:9" x14ac:dyDescent="0.25">
      <c r="A240">
        <v>238</v>
      </c>
      <c r="B240">
        <v>1408383991.1222301</v>
      </c>
      <c r="C240">
        <v>1408383991.1222899</v>
      </c>
      <c r="D240">
        <v>8192</v>
      </c>
      <c r="E240">
        <f t="shared" si="17"/>
        <v>1.9286899566650391</v>
      </c>
      <c r="F240">
        <f t="shared" si="18"/>
        <v>1.9287497997283936</v>
      </c>
      <c r="G240">
        <f t="shared" si="19"/>
        <v>1073641.1701402992</v>
      </c>
      <c r="H240">
        <f t="shared" si="20"/>
        <v>1073674.7193300419</v>
      </c>
      <c r="I240">
        <f t="shared" si="16"/>
        <v>5.9843063354492188E-5</v>
      </c>
    </row>
    <row r="241" spans="1:9" x14ac:dyDescent="0.25">
      <c r="A241">
        <v>239</v>
      </c>
      <c r="B241">
        <v>1408383991.1298699</v>
      </c>
      <c r="C241">
        <v>1408383991.12993</v>
      </c>
      <c r="D241">
        <v>8192</v>
      </c>
      <c r="E241">
        <f t="shared" si="17"/>
        <v>1.9363298416137695</v>
      </c>
      <c r="F241">
        <f t="shared" si="18"/>
        <v>1.9363899230957031</v>
      </c>
      <c r="G241">
        <f t="shared" si="19"/>
        <v>1072267.4562476594</v>
      </c>
      <c r="H241">
        <f t="shared" si="20"/>
        <v>1072233.9949446092</v>
      </c>
      <c r="I241">
        <f t="shared" si="16"/>
        <v>6.008148193359375E-5</v>
      </c>
    </row>
    <row r="242" spans="1:9" x14ac:dyDescent="0.25">
      <c r="A242">
        <v>240</v>
      </c>
      <c r="B242">
        <v>1408383991.1375</v>
      </c>
      <c r="C242">
        <v>1408383991.1375501</v>
      </c>
      <c r="D242">
        <v>8192</v>
      </c>
      <c r="E242">
        <f t="shared" si="17"/>
        <v>1.9439599514007568</v>
      </c>
      <c r="F242">
        <f t="shared" si="18"/>
        <v>1.9440100193023682</v>
      </c>
      <c r="G242">
        <f t="shared" si="19"/>
        <v>1073641.1701402992</v>
      </c>
      <c r="H242">
        <f t="shared" si="20"/>
        <v>1075052.0436782329</v>
      </c>
      <c r="I242">
        <f t="shared" si="16"/>
        <v>5.0067901611328125E-5</v>
      </c>
    </row>
    <row r="243" spans="1:9" x14ac:dyDescent="0.25">
      <c r="A243">
        <v>241</v>
      </c>
      <c r="B243">
        <v>1408383991.1452</v>
      </c>
      <c r="C243">
        <v>1408383991.14533</v>
      </c>
      <c r="D243">
        <v>8192</v>
      </c>
      <c r="E243">
        <f t="shared" si="17"/>
        <v>1.9516599178314209</v>
      </c>
      <c r="F243">
        <f t="shared" si="18"/>
        <v>1.9517898559570313</v>
      </c>
      <c r="G243">
        <f t="shared" si="19"/>
        <v>1063900.7421352488</v>
      </c>
      <c r="H243">
        <f t="shared" si="20"/>
        <v>1052978.4060555913</v>
      </c>
      <c r="I243">
        <f t="shared" si="16"/>
        <v>1.2993812561035156E-4</v>
      </c>
    </row>
    <row r="244" spans="1:9" x14ac:dyDescent="0.25">
      <c r="A244">
        <v>242</v>
      </c>
      <c r="B244">
        <v>1408383991.1528599</v>
      </c>
      <c r="C244">
        <v>1408383991.15293</v>
      </c>
      <c r="D244">
        <v>8192</v>
      </c>
      <c r="E244">
        <f t="shared" si="17"/>
        <v>1.9593198299407959</v>
      </c>
      <c r="F244">
        <f t="shared" si="18"/>
        <v>1.9593899250030518</v>
      </c>
      <c r="G244">
        <f t="shared" si="19"/>
        <v>1069463.96812749</v>
      </c>
      <c r="H244">
        <f t="shared" si="20"/>
        <v>1077884.9442544782</v>
      </c>
      <c r="I244">
        <f t="shared" si="16"/>
        <v>7.0095062255859375E-5</v>
      </c>
    </row>
    <row r="245" spans="1:9" x14ac:dyDescent="0.25">
      <c r="A245">
        <v>243</v>
      </c>
      <c r="B245">
        <v>1408383991.1605</v>
      </c>
      <c r="C245">
        <v>1408383991.1605599</v>
      </c>
      <c r="D245">
        <v>8192</v>
      </c>
      <c r="E245">
        <f t="shared" si="17"/>
        <v>1.9669599533081055</v>
      </c>
      <c r="F245">
        <f t="shared" si="18"/>
        <v>1.96701979637146</v>
      </c>
      <c r="G245">
        <f t="shared" si="19"/>
        <v>1072233.9949446092</v>
      </c>
      <c r="H245">
        <f t="shared" si="20"/>
        <v>1073674.7193300419</v>
      </c>
      <c r="I245">
        <f t="shared" si="16"/>
        <v>5.9843063354492188E-5</v>
      </c>
    </row>
    <row r="246" spans="1:9" x14ac:dyDescent="0.25">
      <c r="A246">
        <v>244</v>
      </c>
      <c r="B246">
        <v>1408383991.1681399</v>
      </c>
      <c r="C246">
        <v>1408383991.16819</v>
      </c>
      <c r="D246">
        <v>8192</v>
      </c>
      <c r="E246">
        <f t="shared" si="17"/>
        <v>1.9745998382568359</v>
      </c>
      <c r="F246">
        <f t="shared" si="18"/>
        <v>1.9746499061584473</v>
      </c>
      <c r="G246">
        <f t="shared" si="19"/>
        <v>1072267.4562476594</v>
      </c>
      <c r="H246">
        <f t="shared" si="20"/>
        <v>1073641.1701402992</v>
      </c>
      <c r="I246">
        <f t="shared" si="16"/>
        <v>5.0067901611328125E-5</v>
      </c>
    </row>
    <row r="247" spans="1:9" x14ac:dyDescent="0.25">
      <c r="A247">
        <v>245</v>
      </c>
      <c r="B247">
        <v>1408383991.1757801</v>
      </c>
      <c r="C247">
        <v>1408383991.1758399</v>
      </c>
      <c r="D247">
        <v>8192</v>
      </c>
      <c r="E247">
        <f t="shared" si="17"/>
        <v>1.9822399616241455</v>
      </c>
      <c r="F247">
        <f t="shared" si="18"/>
        <v>1.9822998046875</v>
      </c>
      <c r="G247">
        <f t="shared" si="19"/>
        <v>1072233.9949446092</v>
      </c>
      <c r="H247">
        <f t="shared" si="20"/>
        <v>1070863.8773296764</v>
      </c>
      <c r="I247">
        <f t="shared" si="16"/>
        <v>5.9843063354492188E-5</v>
      </c>
    </row>
    <row r="248" spans="1:9" x14ac:dyDescent="0.25">
      <c r="A248">
        <v>246</v>
      </c>
      <c r="B248">
        <v>1408383991.1834099</v>
      </c>
      <c r="C248">
        <v>1408383991.18347</v>
      </c>
      <c r="D248">
        <v>8192</v>
      </c>
      <c r="E248">
        <f t="shared" si="17"/>
        <v>1.9898698329925537</v>
      </c>
      <c r="F248">
        <f t="shared" si="18"/>
        <v>1.9899299144744873</v>
      </c>
      <c r="G248">
        <f t="shared" si="19"/>
        <v>1073674.7193300419</v>
      </c>
      <c r="H248">
        <f t="shared" si="20"/>
        <v>1073641.1701402992</v>
      </c>
      <c r="I248">
        <f t="shared" si="16"/>
        <v>6.008148193359375E-5</v>
      </c>
    </row>
    <row r="249" spans="1:9" x14ac:dyDescent="0.25">
      <c r="A249">
        <v>247</v>
      </c>
      <c r="B249">
        <v>1408383991.1910601</v>
      </c>
      <c r="C249">
        <v>1408383991.1911199</v>
      </c>
      <c r="D249">
        <v>8192</v>
      </c>
      <c r="E249">
        <f t="shared" si="17"/>
        <v>1.9975199699401855</v>
      </c>
      <c r="F249">
        <f t="shared" si="18"/>
        <v>1.99757981300354</v>
      </c>
      <c r="G249">
        <f t="shared" si="19"/>
        <v>1070830.5035684234</v>
      </c>
      <c r="H249">
        <f t="shared" si="20"/>
        <v>1070863.8773296764</v>
      </c>
      <c r="I249">
        <f t="shared" si="16"/>
        <v>5.9843063354492188E-5</v>
      </c>
    </row>
    <row r="250" spans="1:9" x14ac:dyDescent="0.25">
      <c r="A250">
        <v>248</v>
      </c>
      <c r="B250">
        <v>1408383991.19871</v>
      </c>
      <c r="C250">
        <v>1408383991.19877</v>
      </c>
      <c r="D250">
        <v>8192</v>
      </c>
      <c r="E250">
        <f t="shared" si="17"/>
        <v>2.0051698684692383</v>
      </c>
      <c r="F250">
        <f t="shared" si="18"/>
        <v>2.0052299499511719</v>
      </c>
      <c r="G250">
        <f t="shared" si="19"/>
        <v>1070863.8773296764</v>
      </c>
      <c r="H250">
        <f t="shared" si="20"/>
        <v>1070830.5035684234</v>
      </c>
      <c r="I250">
        <f t="shared" si="16"/>
        <v>6.008148193359375E-5</v>
      </c>
    </row>
    <row r="251" spans="1:9" x14ac:dyDescent="0.25">
      <c r="A251">
        <v>249</v>
      </c>
      <c r="B251">
        <v>1408383991.2063601</v>
      </c>
      <c r="C251">
        <v>1408383991.2064199</v>
      </c>
      <c r="D251">
        <v>8192</v>
      </c>
      <c r="E251">
        <f t="shared" si="17"/>
        <v>2.0128200054168701</v>
      </c>
      <c r="F251">
        <f t="shared" si="18"/>
        <v>2.0128798484802246</v>
      </c>
      <c r="G251">
        <f t="shared" si="19"/>
        <v>1070830.5035684234</v>
      </c>
      <c r="H251">
        <f t="shared" si="20"/>
        <v>1070863.8773296764</v>
      </c>
      <c r="I251">
        <f t="shared" si="16"/>
        <v>5.9843063354492188E-5</v>
      </c>
    </row>
    <row r="252" spans="1:9" x14ac:dyDescent="0.25">
      <c r="A252">
        <v>250</v>
      </c>
      <c r="B252">
        <v>1408383991.214</v>
      </c>
      <c r="C252">
        <v>1408383991.2140601</v>
      </c>
      <c r="D252">
        <v>8192</v>
      </c>
      <c r="E252">
        <f t="shared" si="17"/>
        <v>2.0204598903656006</v>
      </c>
      <c r="F252">
        <f t="shared" si="18"/>
        <v>2.0205199718475342</v>
      </c>
      <c r="G252">
        <f t="shared" si="19"/>
        <v>1072267.4562476594</v>
      </c>
      <c r="H252">
        <f t="shared" si="20"/>
        <v>1072233.9949446092</v>
      </c>
      <c r="I252">
        <f t="shared" si="16"/>
        <v>6.008148193359375E-5</v>
      </c>
    </row>
    <row r="253" spans="1:9" x14ac:dyDescent="0.25">
      <c r="A253">
        <v>251</v>
      </c>
      <c r="B253">
        <v>1408383991.2216401</v>
      </c>
      <c r="C253">
        <v>1408383991.2217</v>
      </c>
      <c r="D253">
        <v>8192</v>
      </c>
      <c r="E253">
        <f t="shared" si="17"/>
        <v>2.0281000137329102</v>
      </c>
      <c r="F253">
        <f t="shared" si="18"/>
        <v>2.0281598567962646</v>
      </c>
      <c r="G253">
        <f t="shared" si="19"/>
        <v>1072233.9949446092</v>
      </c>
      <c r="H253">
        <f t="shared" si="20"/>
        <v>1072267.4562476594</v>
      </c>
      <c r="I253">
        <f t="shared" si="16"/>
        <v>5.9843063354492188E-5</v>
      </c>
    </row>
    <row r="254" spans="1:9" x14ac:dyDescent="0.25">
      <c r="A254">
        <v>252</v>
      </c>
      <c r="B254">
        <v>1408383991.22927</v>
      </c>
      <c r="C254">
        <v>1408383991.2293301</v>
      </c>
      <c r="D254">
        <v>8192</v>
      </c>
      <c r="E254">
        <f t="shared" si="17"/>
        <v>2.0357298851013184</v>
      </c>
      <c r="F254">
        <f t="shared" si="18"/>
        <v>2.035789966583252</v>
      </c>
      <c r="G254">
        <f t="shared" si="19"/>
        <v>1073674.7193300419</v>
      </c>
      <c r="H254">
        <f t="shared" si="20"/>
        <v>1073641.1701402992</v>
      </c>
      <c r="I254">
        <f t="shared" si="16"/>
        <v>6.008148193359375E-5</v>
      </c>
    </row>
    <row r="255" spans="1:9" x14ac:dyDescent="0.25">
      <c r="A255">
        <v>253</v>
      </c>
      <c r="B255">
        <v>1408383991.2369101</v>
      </c>
      <c r="C255">
        <v>1408383991.2369699</v>
      </c>
      <c r="D255">
        <v>8192</v>
      </c>
      <c r="E255">
        <f t="shared" si="17"/>
        <v>2.0433700084686279</v>
      </c>
      <c r="F255">
        <f t="shared" si="18"/>
        <v>2.0434298515319824</v>
      </c>
      <c r="G255">
        <f t="shared" si="19"/>
        <v>1072233.9949446092</v>
      </c>
      <c r="H255">
        <f t="shared" si="20"/>
        <v>1072267.4562476594</v>
      </c>
      <c r="I255">
        <f t="shared" si="16"/>
        <v>5.9843063354492188E-5</v>
      </c>
    </row>
    <row r="256" spans="1:9" x14ac:dyDescent="0.25">
      <c r="A256">
        <v>254</v>
      </c>
      <c r="B256">
        <v>1408383991.24454</v>
      </c>
      <c r="C256">
        <v>1408383991.24459</v>
      </c>
      <c r="D256">
        <v>8192</v>
      </c>
      <c r="E256">
        <f t="shared" si="17"/>
        <v>2.0509998798370361</v>
      </c>
      <c r="F256">
        <f t="shared" si="18"/>
        <v>2.0510499477386475</v>
      </c>
      <c r="G256">
        <f t="shared" si="19"/>
        <v>1073674.7193300419</v>
      </c>
      <c r="H256">
        <f t="shared" si="20"/>
        <v>1075052.0436782329</v>
      </c>
      <c r="I256">
        <f t="shared" si="16"/>
        <v>5.0067901611328125E-5</v>
      </c>
    </row>
    <row r="257" spans="1:9" x14ac:dyDescent="0.25">
      <c r="A257">
        <v>255</v>
      </c>
      <c r="B257">
        <v>1408383991.2521701</v>
      </c>
      <c r="C257">
        <v>1408383991.2522399</v>
      </c>
      <c r="D257">
        <v>8192</v>
      </c>
      <c r="E257">
        <f t="shared" si="17"/>
        <v>2.0586299896240234</v>
      </c>
      <c r="F257">
        <f t="shared" si="18"/>
        <v>2.0586998462677002</v>
      </c>
      <c r="G257">
        <f t="shared" si="19"/>
        <v>1073641.1701402992</v>
      </c>
      <c r="H257">
        <f t="shared" si="20"/>
        <v>1070863.8773296764</v>
      </c>
      <c r="I257">
        <f t="shared" si="16"/>
        <v>6.9856643676757813E-5</v>
      </c>
    </row>
    <row r="258" spans="1:9" x14ac:dyDescent="0.25">
      <c r="A258">
        <v>256</v>
      </c>
      <c r="B258">
        <v>1408383991.25986</v>
      </c>
      <c r="C258">
        <v>1408383991.2599199</v>
      </c>
      <c r="D258">
        <v>8192</v>
      </c>
      <c r="E258">
        <f t="shared" si="17"/>
        <v>2.0663199424743652</v>
      </c>
      <c r="F258">
        <f t="shared" si="18"/>
        <v>2.0663797855377197</v>
      </c>
      <c r="G258">
        <f t="shared" si="19"/>
        <v>1065286.1154585478</v>
      </c>
      <c r="H258">
        <f t="shared" si="20"/>
        <v>1066675.1014528747</v>
      </c>
      <c r="I258">
        <f t="shared" si="16"/>
        <v>5.9843063354492188E-5</v>
      </c>
    </row>
    <row r="259" spans="1:9" x14ac:dyDescent="0.25">
      <c r="A259">
        <v>257</v>
      </c>
      <c r="B259">
        <v>1408383991.2674899</v>
      </c>
      <c r="C259">
        <v>1408383991.2676699</v>
      </c>
      <c r="D259">
        <v>8192</v>
      </c>
      <c r="E259">
        <f t="shared" si="17"/>
        <v>2.0739498138427734</v>
      </c>
      <c r="F259">
        <f t="shared" si="18"/>
        <v>2.0741298198699951</v>
      </c>
      <c r="G259">
        <f t="shared" si="19"/>
        <v>1073674.7193300419</v>
      </c>
      <c r="H259">
        <f t="shared" si="20"/>
        <v>1057027.5754629914</v>
      </c>
      <c r="I259">
        <f t="shared" si="16"/>
        <v>1.8000602722167969E-4</v>
      </c>
    </row>
    <row r="260" spans="1:9" x14ac:dyDescent="0.25">
      <c r="A260">
        <v>258</v>
      </c>
      <c r="B260">
        <v>1408383991.27513</v>
      </c>
      <c r="C260">
        <v>1408383991.2751901</v>
      </c>
      <c r="D260">
        <v>8192</v>
      </c>
      <c r="E260">
        <f t="shared" si="17"/>
        <v>2.081589937210083</v>
      </c>
      <c r="F260">
        <f t="shared" si="18"/>
        <v>2.0816500186920166</v>
      </c>
      <c r="G260">
        <f t="shared" si="19"/>
        <v>1072233.9949446092</v>
      </c>
      <c r="H260">
        <f t="shared" si="20"/>
        <v>1089332.9011476762</v>
      </c>
      <c r="I260">
        <f t="shared" ref="I260:I323" si="21">F260-E260</f>
        <v>6.008148193359375E-5</v>
      </c>
    </row>
    <row r="261" spans="1:9" x14ac:dyDescent="0.25">
      <c r="A261">
        <v>259</v>
      </c>
      <c r="B261">
        <v>1408383991.2827599</v>
      </c>
      <c r="C261">
        <v>1408383991.28282</v>
      </c>
      <c r="D261">
        <v>8192</v>
      </c>
      <c r="E261">
        <f t="shared" ref="E261:E324" si="22">B261-$B$2</f>
        <v>2.0892198085784912</v>
      </c>
      <c r="F261">
        <f t="shared" ref="F261:F324" si="23">C261-$B$2</f>
        <v>2.0892798900604248</v>
      </c>
      <c r="G261">
        <f t="shared" ref="G261:G324" si="24">$D261/(E261-E260)</f>
        <v>1073674.7193300419</v>
      </c>
      <c r="H261">
        <f t="shared" ref="H261:H324" si="25">$D261/(F261-F260)</f>
        <v>1073674.7193300419</v>
      </c>
      <c r="I261">
        <f t="shared" si="21"/>
        <v>6.008148193359375E-5</v>
      </c>
    </row>
    <row r="262" spans="1:9" x14ac:dyDescent="0.25">
      <c r="A262">
        <v>260</v>
      </c>
      <c r="B262">
        <v>1408383991.29039</v>
      </c>
      <c r="C262">
        <v>1408383991.2904501</v>
      </c>
      <c r="D262">
        <v>8192</v>
      </c>
      <c r="E262">
        <f t="shared" si="22"/>
        <v>2.0968499183654785</v>
      </c>
      <c r="F262">
        <f t="shared" si="23"/>
        <v>2.0969099998474121</v>
      </c>
      <c r="G262">
        <f t="shared" si="24"/>
        <v>1073641.1701402992</v>
      </c>
      <c r="H262">
        <f t="shared" si="25"/>
        <v>1073641.1701402992</v>
      </c>
      <c r="I262">
        <f t="shared" si="21"/>
        <v>6.008148193359375E-5</v>
      </c>
    </row>
    <row r="263" spans="1:9" x14ac:dyDescent="0.25">
      <c r="A263">
        <v>261</v>
      </c>
      <c r="B263">
        <v>1408383991.2980299</v>
      </c>
      <c r="C263">
        <v>1408383991.29809</v>
      </c>
      <c r="D263">
        <v>8192</v>
      </c>
      <c r="E263">
        <f t="shared" si="22"/>
        <v>2.104489803314209</v>
      </c>
      <c r="F263">
        <f t="shared" si="23"/>
        <v>2.1045498847961426</v>
      </c>
      <c r="G263">
        <f t="shared" si="24"/>
        <v>1072267.4562476594</v>
      </c>
      <c r="H263">
        <f t="shared" si="25"/>
        <v>1072267.4562476594</v>
      </c>
      <c r="I263">
        <f t="shared" si="21"/>
        <v>6.008148193359375E-5</v>
      </c>
    </row>
    <row r="264" spans="1:9" x14ac:dyDescent="0.25">
      <c r="A264">
        <v>262</v>
      </c>
      <c r="B264">
        <v>1408383991.30567</v>
      </c>
      <c r="C264">
        <v>1408383991.3057301</v>
      </c>
      <c r="D264">
        <v>8192</v>
      </c>
      <c r="E264">
        <f t="shared" si="22"/>
        <v>2.1121299266815186</v>
      </c>
      <c r="F264">
        <f t="shared" si="23"/>
        <v>2.1121900081634521</v>
      </c>
      <c r="G264">
        <f t="shared" si="24"/>
        <v>1072233.9949446092</v>
      </c>
      <c r="H264">
        <f t="shared" si="25"/>
        <v>1072233.9949446092</v>
      </c>
      <c r="I264">
        <f t="shared" si="21"/>
        <v>6.008148193359375E-5</v>
      </c>
    </row>
    <row r="265" spans="1:9" x14ac:dyDescent="0.25">
      <c r="A265">
        <v>263</v>
      </c>
      <c r="B265">
        <v>1408383991.3133199</v>
      </c>
      <c r="C265">
        <v>1408383991.31338</v>
      </c>
      <c r="D265">
        <v>8192</v>
      </c>
      <c r="E265">
        <f t="shared" si="22"/>
        <v>2.1197798252105713</v>
      </c>
      <c r="F265">
        <f t="shared" si="23"/>
        <v>2.1198399066925049</v>
      </c>
      <c r="G265">
        <f t="shared" si="24"/>
        <v>1070863.8773296764</v>
      </c>
      <c r="H265">
        <f t="shared" si="25"/>
        <v>1070863.8773296764</v>
      </c>
      <c r="I265">
        <f t="shared" si="21"/>
        <v>6.008148193359375E-5</v>
      </c>
    </row>
    <row r="266" spans="1:9" x14ac:dyDescent="0.25">
      <c r="A266">
        <v>264</v>
      </c>
      <c r="B266">
        <v>1408383991.32096</v>
      </c>
      <c r="C266">
        <v>1408383991.3210199</v>
      </c>
      <c r="D266">
        <v>8192</v>
      </c>
      <c r="E266">
        <f t="shared" si="22"/>
        <v>2.1274199485778809</v>
      </c>
      <c r="F266">
        <f t="shared" si="23"/>
        <v>2.1274797916412354</v>
      </c>
      <c r="G266">
        <f t="shared" si="24"/>
        <v>1072233.9949446092</v>
      </c>
      <c r="H266">
        <f t="shared" si="25"/>
        <v>1072267.4562476594</v>
      </c>
      <c r="I266">
        <f t="shared" si="21"/>
        <v>5.9843063354492188E-5</v>
      </c>
    </row>
    <row r="267" spans="1:9" x14ac:dyDescent="0.25">
      <c r="A267">
        <v>265</v>
      </c>
      <c r="B267">
        <v>1408383991.32862</v>
      </c>
      <c r="C267">
        <v>1408383991.32868</v>
      </c>
      <c r="D267">
        <v>8192</v>
      </c>
      <c r="E267">
        <f t="shared" si="22"/>
        <v>2.1350798606872559</v>
      </c>
      <c r="F267">
        <f t="shared" si="23"/>
        <v>2.1351399421691895</v>
      </c>
      <c r="G267">
        <f t="shared" si="24"/>
        <v>1069463.96812749</v>
      </c>
      <c r="H267">
        <f t="shared" si="25"/>
        <v>1069430.6815649413</v>
      </c>
      <c r="I267">
        <f t="shared" si="21"/>
        <v>6.008148193359375E-5</v>
      </c>
    </row>
    <row r="268" spans="1:9" x14ac:dyDescent="0.25">
      <c r="A268">
        <v>266</v>
      </c>
      <c r="B268">
        <v>1408383991.3362601</v>
      </c>
      <c r="C268">
        <v>1408383991.3363199</v>
      </c>
      <c r="D268">
        <v>8192</v>
      </c>
      <c r="E268">
        <f t="shared" si="22"/>
        <v>2.1427199840545654</v>
      </c>
      <c r="F268">
        <f t="shared" si="23"/>
        <v>2.1427798271179199</v>
      </c>
      <c r="G268">
        <f t="shared" si="24"/>
        <v>1072233.9949446092</v>
      </c>
      <c r="H268">
        <f t="shared" si="25"/>
        <v>1072267.4562476594</v>
      </c>
      <c r="I268">
        <f t="shared" si="21"/>
        <v>5.9843063354492188E-5</v>
      </c>
    </row>
    <row r="269" spans="1:9" x14ac:dyDescent="0.25">
      <c r="A269">
        <v>267</v>
      </c>
      <c r="B269">
        <v>1408383991.3439</v>
      </c>
      <c r="C269">
        <v>1408383991.34396</v>
      </c>
      <c r="D269">
        <v>8192</v>
      </c>
      <c r="E269">
        <f t="shared" si="22"/>
        <v>2.1503598690032959</v>
      </c>
      <c r="F269">
        <f t="shared" si="23"/>
        <v>2.1504199504852295</v>
      </c>
      <c r="G269">
        <f t="shared" si="24"/>
        <v>1072267.4562476594</v>
      </c>
      <c r="H269">
        <f t="shared" si="25"/>
        <v>1072233.9949446092</v>
      </c>
      <c r="I269">
        <f t="shared" si="21"/>
        <v>6.008148193359375E-5</v>
      </c>
    </row>
    <row r="270" spans="1:9" x14ac:dyDescent="0.25">
      <c r="A270">
        <v>268</v>
      </c>
      <c r="B270">
        <v>1408383991.35162</v>
      </c>
      <c r="C270">
        <v>1408383991.3516901</v>
      </c>
      <c r="D270">
        <v>8192</v>
      </c>
      <c r="E270">
        <f t="shared" si="22"/>
        <v>2.1580798625946045</v>
      </c>
      <c r="F270">
        <f t="shared" si="23"/>
        <v>2.1581499576568604</v>
      </c>
      <c r="G270">
        <f t="shared" si="24"/>
        <v>1061140.7772699196</v>
      </c>
      <c r="H270">
        <f t="shared" si="25"/>
        <v>1059766.1577940905</v>
      </c>
      <c r="I270">
        <f t="shared" si="21"/>
        <v>7.0095062255859375E-5</v>
      </c>
    </row>
    <row r="271" spans="1:9" x14ac:dyDescent="0.25">
      <c r="A271">
        <v>269</v>
      </c>
      <c r="B271">
        <v>1408383991.3592601</v>
      </c>
      <c r="C271">
        <v>1408383991.3593199</v>
      </c>
      <c r="D271">
        <v>8192</v>
      </c>
      <c r="E271">
        <f t="shared" si="22"/>
        <v>2.1657199859619141</v>
      </c>
      <c r="F271">
        <f t="shared" si="23"/>
        <v>2.1657798290252686</v>
      </c>
      <c r="G271">
        <f t="shared" si="24"/>
        <v>1072233.9949446092</v>
      </c>
      <c r="H271">
        <f t="shared" si="25"/>
        <v>1073674.7193300419</v>
      </c>
      <c r="I271">
        <f t="shared" si="21"/>
        <v>5.9843063354492188E-5</v>
      </c>
    </row>
    <row r="272" spans="1:9" x14ac:dyDescent="0.25">
      <c r="A272">
        <v>270</v>
      </c>
      <c r="B272">
        <v>1408383991.36691</v>
      </c>
      <c r="C272">
        <v>1408383991.3669701</v>
      </c>
      <c r="D272">
        <v>8192</v>
      </c>
      <c r="E272">
        <f t="shared" si="22"/>
        <v>2.1733698844909668</v>
      </c>
      <c r="F272">
        <f t="shared" si="23"/>
        <v>2.1734299659729004</v>
      </c>
      <c r="G272">
        <f t="shared" si="24"/>
        <v>1070863.8773296764</v>
      </c>
      <c r="H272">
        <f t="shared" si="25"/>
        <v>1070830.5035684234</v>
      </c>
      <c r="I272">
        <f t="shared" si="21"/>
        <v>6.008148193359375E-5</v>
      </c>
    </row>
    <row r="273" spans="1:9" x14ac:dyDescent="0.25">
      <c r="A273">
        <v>271</v>
      </c>
      <c r="B273">
        <v>1408383991.3745699</v>
      </c>
      <c r="C273">
        <v>1408383991.37463</v>
      </c>
      <c r="D273">
        <v>8192</v>
      </c>
      <c r="E273">
        <f t="shared" si="22"/>
        <v>2.1810297966003418</v>
      </c>
      <c r="F273">
        <f t="shared" si="23"/>
        <v>2.1810898780822754</v>
      </c>
      <c r="G273">
        <f t="shared" si="24"/>
        <v>1069463.96812749</v>
      </c>
      <c r="H273">
        <f t="shared" si="25"/>
        <v>1069463.96812749</v>
      </c>
      <c r="I273">
        <f t="shared" si="21"/>
        <v>6.008148193359375E-5</v>
      </c>
    </row>
    <row r="274" spans="1:9" x14ac:dyDescent="0.25">
      <c r="A274">
        <v>272</v>
      </c>
      <c r="B274">
        <v>1408383991.38221</v>
      </c>
      <c r="C274">
        <v>1408383991.3822701</v>
      </c>
      <c r="D274">
        <v>8192</v>
      </c>
      <c r="E274">
        <f t="shared" si="22"/>
        <v>2.1886699199676514</v>
      </c>
      <c r="F274">
        <f t="shared" si="23"/>
        <v>2.188730001449585</v>
      </c>
      <c r="G274">
        <f t="shared" si="24"/>
        <v>1072233.9949446092</v>
      </c>
      <c r="H274">
        <f t="shared" si="25"/>
        <v>1072233.9949446092</v>
      </c>
      <c r="I274">
        <f t="shared" si="21"/>
        <v>6.008148193359375E-5</v>
      </c>
    </row>
    <row r="275" spans="1:9" x14ac:dyDescent="0.25">
      <c r="A275">
        <v>273</v>
      </c>
      <c r="B275">
        <v>1408383991.3898399</v>
      </c>
      <c r="C275">
        <v>1408383991.3899</v>
      </c>
      <c r="D275">
        <v>8192</v>
      </c>
      <c r="E275">
        <f t="shared" si="22"/>
        <v>2.1962997913360596</v>
      </c>
      <c r="F275">
        <f t="shared" si="23"/>
        <v>2.1963598728179932</v>
      </c>
      <c r="G275">
        <f t="shared" si="24"/>
        <v>1073674.7193300419</v>
      </c>
      <c r="H275">
        <f t="shared" si="25"/>
        <v>1073674.7193300419</v>
      </c>
      <c r="I275">
        <f t="shared" si="21"/>
        <v>6.008148193359375E-5</v>
      </c>
    </row>
    <row r="276" spans="1:9" x14ac:dyDescent="0.25">
      <c r="A276">
        <v>274</v>
      </c>
      <c r="B276">
        <v>1408383991.39747</v>
      </c>
      <c r="C276">
        <v>1408383991.3975401</v>
      </c>
      <c r="D276">
        <v>8192</v>
      </c>
      <c r="E276">
        <f t="shared" si="22"/>
        <v>2.2039299011230469</v>
      </c>
      <c r="F276">
        <f t="shared" si="23"/>
        <v>2.2039999961853027</v>
      </c>
      <c r="G276">
        <f t="shared" si="24"/>
        <v>1073641.1701402992</v>
      </c>
      <c r="H276">
        <f t="shared" si="25"/>
        <v>1072233.9949446092</v>
      </c>
      <c r="I276">
        <f t="shared" si="21"/>
        <v>7.0095062255859375E-5</v>
      </c>
    </row>
    <row r="277" spans="1:9" x14ac:dyDescent="0.25">
      <c r="A277">
        <v>275</v>
      </c>
      <c r="B277">
        <v>1408383991.4051099</v>
      </c>
      <c r="C277">
        <v>1408383991.40517</v>
      </c>
      <c r="D277">
        <v>8192</v>
      </c>
      <c r="E277">
        <f t="shared" si="22"/>
        <v>2.2115697860717773</v>
      </c>
      <c r="F277">
        <f t="shared" si="23"/>
        <v>2.2116298675537109</v>
      </c>
      <c r="G277">
        <f t="shared" si="24"/>
        <v>1072267.4562476594</v>
      </c>
      <c r="H277">
        <f t="shared" si="25"/>
        <v>1073674.7193300419</v>
      </c>
      <c r="I277">
        <f t="shared" si="21"/>
        <v>6.008148193359375E-5</v>
      </c>
    </row>
    <row r="278" spans="1:9" x14ac:dyDescent="0.25">
      <c r="A278">
        <v>276</v>
      </c>
      <c r="B278">
        <v>1408383991.41274</v>
      </c>
      <c r="C278">
        <v>1408383991.4128001</v>
      </c>
      <c r="D278">
        <v>8192</v>
      </c>
      <c r="E278">
        <f t="shared" si="22"/>
        <v>2.2191998958587646</v>
      </c>
      <c r="F278">
        <f t="shared" si="23"/>
        <v>2.2192599773406982</v>
      </c>
      <c r="G278">
        <f t="shared" si="24"/>
        <v>1073641.1701402992</v>
      </c>
      <c r="H278">
        <f t="shared" si="25"/>
        <v>1073641.1701402992</v>
      </c>
      <c r="I278">
        <f t="shared" si="21"/>
        <v>6.008148193359375E-5</v>
      </c>
    </row>
    <row r="279" spans="1:9" x14ac:dyDescent="0.25">
      <c r="A279">
        <v>277</v>
      </c>
      <c r="B279">
        <v>1408383991.4203801</v>
      </c>
      <c r="C279">
        <v>1408383991.42044</v>
      </c>
      <c r="D279">
        <v>8192</v>
      </c>
      <c r="E279">
        <f t="shared" si="22"/>
        <v>2.2268400192260742</v>
      </c>
      <c r="F279">
        <f t="shared" si="23"/>
        <v>2.2268998622894287</v>
      </c>
      <c r="G279">
        <f t="shared" si="24"/>
        <v>1072233.9949446092</v>
      </c>
      <c r="H279">
        <f t="shared" si="25"/>
        <v>1072267.4562476594</v>
      </c>
      <c r="I279">
        <f t="shared" si="21"/>
        <v>5.9843063354492188E-5</v>
      </c>
    </row>
    <row r="280" spans="1:9" x14ac:dyDescent="0.25">
      <c r="A280">
        <v>278</v>
      </c>
      <c r="B280">
        <v>1408383991.42802</v>
      </c>
      <c r="C280">
        <v>1408383991.4280801</v>
      </c>
      <c r="D280">
        <v>8192</v>
      </c>
      <c r="E280">
        <f t="shared" si="22"/>
        <v>2.2344799041748047</v>
      </c>
      <c r="F280">
        <f t="shared" si="23"/>
        <v>2.2345399856567383</v>
      </c>
      <c r="G280">
        <f t="shared" si="24"/>
        <v>1072267.4562476594</v>
      </c>
      <c r="H280">
        <f t="shared" si="25"/>
        <v>1072233.9949446092</v>
      </c>
      <c r="I280">
        <f t="shared" si="21"/>
        <v>6.008148193359375E-5</v>
      </c>
    </row>
    <row r="281" spans="1:9" x14ac:dyDescent="0.25">
      <c r="A281">
        <v>279</v>
      </c>
      <c r="B281">
        <v>1408383991.4356599</v>
      </c>
      <c r="C281">
        <v>1408383991.43572</v>
      </c>
      <c r="D281">
        <v>8192</v>
      </c>
      <c r="E281">
        <f t="shared" si="22"/>
        <v>2.2421197891235352</v>
      </c>
      <c r="F281">
        <f t="shared" si="23"/>
        <v>2.2421798706054687</v>
      </c>
      <c r="G281">
        <f t="shared" si="24"/>
        <v>1072267.4562476594</v>
      </c>
      <c r="H281">
        <f t="shared" si="25"/>
        <v>1072267.4562476594</v>
      </c>
      <c r="I281">
        <f t="shared" si="21"/>
        <v>6.008148193359375E-5</v>
      </c>
    </row>
    <row r="282" spans="1:9" x14ac:dyDescent="0.25">
      <c r="A282">
        <v>280</v>
      </c>
      <c r="B282">
        <v>1408383991.4433</v>
      </c>
      <c r="C282">
        <v>1408383991.4433601</v>
      </c>
      <c r="D282">
        <v>8192</v>
      </c>
      <c r="E282">
        <f t="shared" si="22"/>
        <v>2.2497599124908447</v>
      </c>
      <c r="F282">
        <f t="shared" si="23"/>
        <v>2.2498199939727783</v>
      </c>
      <c r="G282">
        <f t="shared" si="24"/>
        <v>1072233.9949446092</v>
      </c>
      <c r="H282">
        <f t="shared" si="25"/>
        <v>1072233.9949446092</v>
      </c>
      <c r="I282">
        <f t="shared" si="21"/>
        <v>6.008148193359375E-5</v>
      </c>
    </row>
    <row r="283" spans="1:9" x14ac:dyDescent="0.25">
      <c r="A283">
        <v>281</v>
      </c>
      <c r="B283">
        <v>1408383991.4509399</v>
      </c>
      <c r="C283">
        <v>1408383991.451</v>
      </c>
      <c r="D283">
        <v>8192</v>
      </c>
      <c r="E283">
        <f t="shared" si="22"/>
        <v>2.2573997974395752</v>
      </c>
      <c r="F283">
        <f t="shared" si="23"/>
        <v>2.2574598789215088</v>
      </c>
      <c r="G283">
        <f t="shared" si="24"/>
        <v>1072267.4562476594</v>
      </c>
      <c r="H283">
        <f t="shared" si="25"/>
        <v>1072267.4562476594</v>
      </c>
      <c r="I283">
        <f t="shared" si="21"/>
        <v>6.008148193359375E-5</v>
      </c>
    </row>
    <row r="284" spans="1:9" x14ac:dyDescent="0.25">
      <c r="A284">
        <v>282</v>
      </c>
      <c r="B284">
        <v>1408383991.4586</v>
      </c>
      <c r="C284">
        <v>1408383991.4586599</v>
      </c>
      <c r="D284">
        <v>8192</v>
      </c>
      <c r="E284">
        <f t="shared" si="22"/>
        <v>2.2650599479675293</v>
      </c>
      <c r="F284">
        <f t="shared" si="23"/>
        <v>2.2651197910308838</v>
      </c>
      <c r="G284">
        <f t="shared" si="24"/>
        <v>1069430.6815649413</v>
      </c>
      <c r="H284">
        <f t="shared" si="25"/>
        <v>1069463.96812749</v>
      </c>
      <c r="I284">
        <f t="shared" si="21"/>
        <v>5.9843063354492188E-5</v>
      </c>
    </row>
    <row r="285" spans="1:9" x14ac:dyDescent="0.25">
      <c r="A285">
        <v>283</v>
      </c>
      <c r="B285">
        <v>1408383991.4662299</v>
      </c>
      <c r="C285">
        <v>1408383991.46629</v>
      </c>
      <c r="D285">
        <v>8192</v>
      </c>
      <c r="E285">
        <f t="shared" si="22"/>
        <v>2.2726898193359375</v>
      </c>
      <c r="F285">
        <f t="shared" si="23"/>
        <v>2.2727499008178711</v>
      </c>
      <c r="G285">
        <f t="shared" si="24"/>
        <v>1073674.7193300419</v>
      </c>
      <c r="H285">
        <f t="shared" si="25"/>
        <v>1073641.1701402992</v>
      </c>
      <c r="I285">
        <f t="shared" si="21"/>
        <v>6.008148193359375E-5</v>
      </c>
    </row>
    <row r="286" spans="1:9" x14ac:dyDescent="0.25">
      <c r="A286">
        <v>284</v>
      </c>
      <c r="B286">
        <v>1408383991.4738901</v>
      </c>
      <c r="C286">
        <v>1408383991.4739499</v>
      </c>
      <c r="D286">
        <v>8192</v>
      </c>
      <c r="E286">
        <f t="shared" si="22"/>
        <v>2.2803499698638916</v>
      </c>
      <c r="F286">
        <f t="shared" si="23"/>
        <v>2.2804098129272461</v>
      </c>
      <c r="G286">
        <f t="shared" si="24"/>
        <v>1069430.6815649413</v>
      </c>
      <c r="H286">
        <f t="shared" si="25"/>
        <v>1069463.96812749</v>
      </c>
      <c r="I286">
        <f t="shared" si="21"/>
        <v>5.9843063354492188E-5</v>
      </c>
    </row>
    <row r="287" spans="1:9" x14ac:dyDescent="0.25">
      <c r="A287">
        <v>285</v>
      </c>
      <c r="B287">
        <v>1408383991.4815199</v>
      </c>
      <c r="C287">
        <v>1408383991.48159</v>
      </c>
      <c r="D287">
        <v>8192</v>
      </c>
      <c r="E287">
        <f t="shared" si="22"/>
        <v>2.2879798412322998</v>
      </c>
      <c r="F287">
        <f t="shared" si="23"/>
        <v>2.2880499362945557</v>
      </c>
      <c r="G287">
        <f t="shared" si="24"/>
        <v>1073674.7193300419</v>
      </c>
      <c r="H287">
        <f t="shared" si="25"/>
        <v>1072233.9949446092</v>
      </c>
      <c r="I287">
        <f t="shared" si="21"/>
        <v>7.0095062255859375E-5</v>
      </c>
    </row>
    <row r="288" spans="1:9" x14ac:dyDescent="0.25">
      <c r="A288">
        <v>286</v>
      </c>
      <c r="B288">
        <v>1408383991.4891601</v>
      </c>
      <c r="C288">
        <v>1408383991.4892099</v>
      </c>
      <c r="D288">
        <v>8192</v>
      </c>
      <c r="E288">
        <f t="shared" si="22"/>
        <v>2.2956199645996094</v>
      </c>
      <c r="F288">
        <f t="shared" si="23"/>
        <v>2.2956697940826416</v>
      </c>
      <c r="G288">
        <f t="shared" si="24"/>
        <v>1072233.9949446092</v>
      </c>
      <c r="H288">
        <f t="shared" si="25"/>
        <v>1075085.6811013767</v>
      </c>
      <c r="I288">
        <f t="shared" si="21"/>
        <v>4.9829483032226563E-5</v>
      </c>
    </row>
    <row r="289" spans="1:9" x14ac:dyDescent="0.25">
      <c r="A289">
        <v>287</v>
      </c>
      <c r="B289">
        <v>1408383991.49681</v>
      </c>
      <c r="C289">
        <v>1408383991.49686</v>
      </c>
      <c r="D289">
        <v>8192</v>
      </c>
      <c r="E289">
        <f t="shared" si="22"/>
        <v>2.3032698631286621</v>
      </c>
      <c r="F289">
        <f t="shared" si="23"/>
        <v>2.3033199310302734</v>
      </c>
      <c r="G289">
        <f t="shared" si="24"/>
        <v>1070863.8773296764</v>
      </c>
      <c r="H289">
        <f t="shared" si="25"/>
        <v>1070830.5035684234</v>
      </c>
      <c r="I289">
        <f t="shared" si="21"/>
        <v>5.0067901611328125E-5</v>
      </c>
    </row>
    <row r="290" spans="1:9" x14ac:dyDescent="0.25">
      <c r="A290">
        <v>288</v>
      </c>
      <c r="B290">
        <v>1408383991.5044401</v>
      </c>
      <c r="C290">
        <v>1408383991.5044999</v>
      </c>
      <c r="D290">
        <v>8192</v>
      </c>
      <c r="E290">
        <f t="shared" si="22"/>
        <v>2.3108999729156494</v>
      </c>
      <c r="F290">
        <f t="shared" si="23"/>
        <v>2.3109598159790039</v>
      </c>
      <c r="G290">
        <f t="shared" si="24"/>
        <v>1073641.1701402992</v>
      </c>
      <c r="H290">
        <f t="shared" si="25"/>
        <v>1072267.4562476594</v>
      </c>
      <c r="I290">
        <f t="shared" si="21"/>
        <v>5.9843063354492188E-5</v>
      </c>
    </row>
    <row r="291" spans="1:9" x14ac:dyDescent="0.25">
      <c r="A291">
        <v>289</v>
      </c>
      <c r="B291">
        <v>1408383991.51208</v>
      </c>
      <c r="C291">
        <v>1408383991.51214</v>
      </c>
      <c r="D291">
        <v>8192</v>
      </c>
      <c r="E291">
        <f t="shared" si="22"/>
        <v>2.3185398578643799</v>
      </c>
      <c r="F291">
        <f t="shared" si="23"/>
        <v>2.3185999393463135</v>
      </c>
      <c r="G291">
        <f t="shared" si="24"/>
        <v>1072267.4562476594</v>
      </c>
      <c r="H291">
        <f t="shared" si="25"/>
        <v>1072233.9949446092</v>
      </c>
      <c r="I291">
        <f t="shared" si="21"/>
        <v>6.008148193359375E-5</v>
      </c>
    </row>
    <row r="292" spans="1:9" x14ac:dyDescent="0.25">
      <c r="A292">
        <v>290</v>
      </c>
      <c r="B292">
        <v>1408383991.5197101</v>
      </c>
      <c r="C292">
        <v>1408383991.5197699</v>
      </c>
      <c r="D292">
        <v>8192</v>
      </c>
      <c r="E292">
        <f t="shared" si="22"/>
        <v>2.3261699676513672</v>
      </c>
      <c r="F292">
        <f t="shared" si="23"/>
        <v>2.3262298107147217</v>
      </c>
      <c r="G292">
        <f t="shared" si="24"/>
        <v>1073641.1701402992</v>
      </c>
      <c r="H292">
        <f t="shared" si="25"/>
        <v>1073674.7193300419</v>
      </c>
      <c r="I292">
        <f t="shared" si="21"/>
        <v>5.9843063354492188E-5</v>
      </c>
    </row>
    <row r="293" spans="1:9" x14ac:dyDescent="0.25">
      <c r="A293">
        <v>291</v>
      </c>
      <c r="B293">
        <v>1408383991.5273499</v>
      </c>
      <c r="C293">
        <v>1408383991.52741</v>
      </c>
      <c r="D293">
        <v>8192</v>
      </c>
      <c r="E293">
        <f t="shared" si="22"/>
        <v>2.3338098526000977</v>
      </c>
      <c r="F293">
        <f t="shared" si="23"/>
        <v>2.3338699340820313</v>
      </c>
      <c r="G293">
        <f t="shared" si="24"/>
        <v>1072267.4562476594</v>
      </c>
      <c r="H293">
        <f t="shared" si="25"/>
        <v>1072233.9949446092</v>
      </c>
      <c r="I293">
        <f t="shared" si="21"/>
        <v>6.008148193359375E-5</v>
      </c>
    </row>
    <row r="294" spans="1:9" x14ac:dyDescent="0.25">
      <c r="A294">
        <v>292</v>
      </c>
      <c r="B294">
        <v>1408383991.5350001</v>
      </c>
      <c r="C294">
        <v>1408383991.5350599</v>
      </c>
      <c r="D294">
        <v>8192</v>
      </c>
      <c r="E294">
        <f t="shared" si="22"/>
        <v>2.3414599895477295</v>
      </c>
      <c r="F294">
        <f t="shared" si="23"/>
        <v>2.341519832611084</v>
      </c>
      <c r="G294">
        <f t="shared" si="24"/>
        <v>1070830.5035684234</v>
      </c>
      <c r="H294">
        <f t="shared" si="25"/>
        <v>1070863.8773296764</v>
      </c>
      <c r="I294">
        <f t="shared" si="21"/>
        <v>5.9843063354492188E-5</v>
      </c>
    </row>
    <row r="295" spans="1:9" x14ac:dyDescent="0.25">
      <c r="A295">
        <v>293</v>
      </c>
      <c r="B295">
        <v>1408383991.54263</v>
      </c>
      <c r="C295">
        <v>1408383991.54269</v>
      </c>
      <c r="D295">
        <v>8192</v>
      </c>
      <c r="E295">
        <f t="shared" si="22"/>
        <v>2.3490898609161377</v>
      </c>
      <c r="F295">
        <f t="shared" si="23"/>
        <v>2.3491499423980713</v>
      </c>
      <c r="G295">
        <f t="shared" si="24"/>
        <v>1073674.7193300419</v>
      </c>
      <c r="H295">
        <f t="shared" si="25"/>
        <v>1073641.1701402992</v>
      </c>
      <c r="I295">
        <f t="shared" si="21"/>
        <v>6.008148193359375E-5</v>
      </c>
    </row>
    <row r="296" spans="1:9" x14ac:dyDescent="0.25">
      <c r="A296">
        <v>294</v>
      </c>
      <c r="B296">
        <v>1408383991.5502701</v>
      </c>
      <c r="C296">
        <v>1408383991.5503299</v>
      </c>
      <c r="D296">
        <v>8192</v>
      </c>
      <c r="E296">
        <f t="shared" si="22"/>
        <v>2.3567299842834473</v>
      </c>
      <c r="F296">
        <f t="shared" si="23"/>
        <v>2.3567898273468018</v>
      </c>
      <c r="G296">
        <f t="shared" si="24"/>
        <v>1072233.9949446092</v>
      </c>
      <c r="H296">
        <f t="shared" si="25"/>
        <v>1072267.4562476594</v>
      </c>
      <c r="I296">
        <f t="shared" si="21"/>
        <v>5.9843063354492188E-5</v>
      </c>
    </row>
    <row r="297" spans="1:9" x14ac:dyDescent="0.25">
      <c r="A297">
        <v>295</v>
      </c>
      <c r="B297">
        <v>1408383991.5579</v>
      </c>
      <c r="C297">
        <v>1408383991.55796</v>
      </c>
      <c r="D297">
        <v>8192</v>
      </c>
      <c r="E297">
        <f t="shared" si="22"/>
        <v>2.3643598556518555</v>
      </c>
      <c r="F297">
        <f t="shared" si="23"/>
        <v>2.3644199371337891</v>
      </c>
      <c r="G297">
        <f t="shared" si="24"/>
        <v>1073674.7193300419</v>
      </c>
      <c r="H297">
        <f t="shared" si="25"/>
        <v>1073641.1701402992</v>
      </c>
      <c r="I297">
        <f t="shared" si="21"/>
        <v>6.008148193359375E-5</v>
      </c>
    </row>
    <row r="298" spans="1:9" x14ac:dyDescent="0.25">
      <c r="A298">
        <v>296</v>
      </c>
      <c r="B298">
        <v>1408383991.5655401</v>
      </c>
      <c r="C298">
        <v>1408383991.5655999</v>
      </c>
      <c r="D298">
        <v>8192</v>
      </c>
      <c r="E298">
        <f t="shared" si="22"/>
        <v>2.371999979019165</v>
      </c>
      <c r="F298">
        <f t="shared" si="23"/>
        <v>2.3720598220825195</v>
      </c>
      <c r="G298">
        <f t="shared" si="24"/>
        <v>1072233.9949446092</v>
      </c>
      <c r="H298">
        <f t="shared" si="25"/>
        <v>1072267.4562476594</v>
      </c>
      <c r="I298">
        <f t="shared" si="21"/>
        <v>5.9843063354492188E-5</v>
      </c>
    </row>
    <row r="299" spans="1:9" x14ac:dyDescent="0.25">
      <c r="A299">
        <v>297</v>
      </c>
      <c r="B299">
        <v>1408383991.5731699</v>
      </c>
      <c r="C299">
        <v>1408383991.57323</v>
      </c>
      <c r="D299">
        <v>8192</v>
      </c>
      <c r="E299">
        <f t="shared" si="22"/>
        <v>2.3796298503875732</v>
      </c>
      <c r="F299">
        <f t="shared" si="23"/>
        <v>2.3796899318695068</v>
      </c>
      <c r="G299">
        <f t="shared" si="24"/>
        <v>1073674.7193300419</v>
      </c>
      <c r="H299">
        <f t="shared" si="25"/>
        <v>1073641.1701402992</v>
      </c>
      <c r="I299">
        <f t="shared" si="21"/>
        <v>6.008148193359375E-5</v>
      </c>
    </row>
    <row r="300" spans="1:9" x14ac:dyDescent="0.25">
      <c r="A300">
        <v>298</v>
      </c>
      <c r="B300">
        <v>1408383991.5808499</v>
      </c>
      <c r="C300">
        <v>1408383991.58091</v>
      </c>
      <c r="D300">
        <v>8192</v>
      </c>
      <c r="E300">
        <f t="shared" si="22"/>
        <v>2.3873097896575928</v>
      </c>
      <c r="F300">
        <f t="shared" si="23"/>
        <v>2.3873698711395264</v>
      </c>
      <c r="G300">
        <f t="shared" si="24"/>
        <v>1066675.1014528747</v>
      </c>
      <c r="H300">
        <f t="shared" si="25"/>
        <v>1066675.1014528747</v>
      </c>
      <c r="I300">
        <f t="shared" si="21"/>
        <v>6.008148193359375E-5</v>
      </c>
    </row>
    <row r="301" spans="1:9" x14ac:dyDescent="0.25">
      <c r="A301">
        <v>299</v>
      </c>
      <c r="B301">
        <v>1408383991.58848</v>
      </c>
      <c r="C301">
        <v>1408383991.5885401</v>
      </c>
      <c r="D301">
        <v>8192</v>
      </c>
      <c r="E301">
        <f t="shared" si="22"/>
        <v>2.3949398994445801</v>
      </c>
      <c r="F301">
        <f t="shared" si="23"/>
        <v>2.3949999809265137</v>
      </c>
      <c r="G301">
        <f t="shared" si="24"/>
        <v>1073641.1701402992</v>
      </c>
      <c r="H301">
        <f t="shared" si="25"/>
        <v>1073641.1701402992</v>
      </c>
      <c r="I301">
        <f t="shared" si="21"/>
        <v>6.008148193359375E-5</v>
      </c>
    </row>
    <row r="302" spans="1:9" x14ac:dyDescent="0.25">
      <c r="A302">
        <v>300</v>
      </c>
      <c r="B302">
        <v>1408383991.5961201</v>
      </c>
      <c r="C302">
        <v>1408383991.59618</v>
      </c>
      <c r="D302">
        <v>8192</v>
      </c>
      <c r="E302">
        <f t="shared" si="22"/>
        <v>2.4025800228118896</v>
      </c>
      <c r="F302">
        <f t="shared" si="23"/>
        <v>2.4026398658752441</v>
      </c>
      <c r="G302">
        <f t="shared" si="24"/>
        <v>1072233.9949446092</v>
      </c>
      <c r="H302">
        <f t="shared" si="25"/>
        <v>1072267.4562476594</v>
      </c>
      <c r="I302">
        <f t="shared" si="21"/>
        <v>5.9843063354492188E-5</v>
      </c>
    </row>
    <row r="303" spans="1:9" x14ac:dyDescent="0.25">
      <c r="A303">
        <v>301</v>
      </c>
      <c r="B303">
        <v>1408383991.60375</v>
      </c>
      <c r="C303">
        <v>1408383991.6038101</v>
      </c>
      <c r="D303">
        <v>8192</v>
      </c>
      <c r="E303">
        <f t="shared" si="22"/>
        <v>2.4102098941802979</v>
      </c>
      <c r="F303">
        <f t="shared" si="23"/>
        <v>2.4102699756622314</v>
      </c>
      <c r="G303">
        <f t="shared" si="24"/>
        <v>1073674.7193300419</v>
      </c>
      <c r="H303">
        <f t="shared" si="25"/>
        <v>1073641.1701402992</v>
      </c>
      <c r="I303">
        <f t="shared" si="21"/>
        <v>6.008148193359375E-5</v>
      </c>
    </row>
    <row r="304" spans="1:9" x14ac:dyDescent="0.25">
      <c r="A304">
        <v>302</v>
      </c>
      <c r="B304">
        <v>1408383991.6113901</v>
      </c>
      <c r="C304">
        <v>1408383991.61145</v>
      </c>
      <c r="D304">
        <v>8192</v>
      </c>
      <c r="E304">
        <f t="shared" si="22"/>
        <v>2.4178500175476074</v>
      </c>
      <c r="F304">
        <f t="shared" si="23"/>
        <v>2.4179098606109619</v>
      </c>
      <c r="G304">
        <f t="shared" si="24"/>
        <v>1072233.9949446092</v>
      </c>
      <c r="H304">
        <f t="shared" si="25"/>
        <v>1072267.4562476594</v>
      </c>
      <c r="I304">
        <f t="shared" si="21"/>
        <v>5.9843063354492188E-5</v>
      </c>
    </row>
    <row r="305" spans="1:9" x14ac:dyDescent="0.25">
      <c r="A305">
        <v>303</v>
      </c>
      <c r="B305">
        <v>1408383991.61902</v>
      </c>
      <c r="C305">
        <v>1408383991.6190801</v>
      </c>
      <c r="D305">
        <v>8192</v>
      </c>
      <c r="E305">
        <f t="shared" si="22"/>
        <v>2.4254798889160156</v>
      </c>
      <c r="F305">
        <f t="shared" si="23"/>
        <v>2.4255399703979492</v>
      </c>
      <c r="G305">
        <f t="shared" si="24"/>
        <v>1073674.7193300419</v>
      </c>
      <c r="H305">
        <f t="shared" si="25"/>
        <v>1073641.1701402992</v>
      </c>
      <c r="I305">
        <f t="shared" si="21"/>
        <v>6.008148193359375E-5</v>
      </c>
    </row>
    <row r="306" spans="1:9" x14ac:dyDescent="0.25">
      <c r="A306">
        <v>304</v>
      </c>
      <c r="B306">
        <v>1408383991.6266601</v>
      </c>
      <c r="C306">
        <v>1408383991.62672</v>
      </c>
      <c r="D306">
        <v>8192</v>
      </c>
      <c r="E306">
        <f t="shared" si="22"/>
        <v>2.4331200122833252</v>
      </c>
      <c r="F306">
        <f t="shared" si="23"/>
        <v>2.4331798553466797</v>
      </c>
      <c r="G306">
        <f t="shared" si="24"/>
        <v>1072233.9949446092</v>
      </c>
      <c r="H306">
        <f t="shared" si="25"/>
        <v>1072267.4562476594</v>
      </c>
      <c r="I306">
        <f t="shared" si="21"/>
        <v>5.9843063354492188E-5</v>
      </c>
    </row>
    <row r="307" spans="1:9" x14ac:dyDescent="0.25">
      <c r="A307">
        <v>305</v>
      </c>
      <c r="B307">
        <v>1408383991.6343</v>
      </c>
      <c r="C307">
        <v>1408383991.6343601</v>
      </c>
      <c r="D307">
        <v>8192</v>
      </c>
      <c r="E307">
        <f t="shared" si="22"/>
        <v>2.4407598972320557</v>
      </c>
      <c r="F307">
        <f t="shared" si="23"/>
        <v>2.4408199787139893</v>
      </c>
      <c r="G307">
        <f t="shared" si="24"/>
        <v>1072267.4562476594</v>
      </c>
      <c r="H307">
        <f t="shared" si="25"/>
        <v>1072233.9949446092</v>
      </c>
      <c r="I307">
        <f t="shared" si="21"/>
        <v>6.008148193359375E-5</v>
      </c>
    </row>
    <row r="308" spans="1:9" x14ac:dyDescent="0.25">
      <c r="A308">
        <v>306</v>
      </c>
      <c r="B308">
        <v>1408383991.6419401</v>
      </c>
      <c r="C308">
        <v>1408383991.642</v>
      </c>
      <c r="D308">
        <v>8192</v>
      </c>
      <c r="E308">
        <f t="shared" si="22"/>
        <v>2.4484000205993652</v>
      </c>
      <c r="F308">
        <f t="shared" si="23"/>
        <v>2.4484598636627197</v>
      </c>
      <c r="G308">
        <f t="shared" si="24"/>
        <v>1072233.9949446092</v>
      </c>
      <c r="H308">
        <f t="shared" si="25"/>
        <v>1072267.4562476594</v>
      </c>
      <c r="I308">
        <f t="shared" si="21"/>
        <v>5.9843063354492188E-5</v>
      </c>
    </row>
    <row r="309" spans="1:9" x14ac:dyDescent="0.25">
      <c r="A309">
        <v>307</v>
      </c>
      <c r="B309">
        <v>1408383991.64957</v>
      </c>
      <c r="C309">
        <v>1408383991.6496301</v>
      </c>
      <c r="D309">
        <v>8192</v>
      </c>
      <c r="E309">
        <f t="shared" si="22"/>
        <v>2.4560298919677734</v>
      </c>
      <c r="F309">
        <f t="shared" si="23"/>
        <v>2.456089973449707</v>
      </c>
      <c r="G309">
        <f t="shared" si="24"/>
        <v>1073674.7193300419</v>
      </c>
      <c r="H309">
        <f t="shared" si="25"/>
        <v>1073641.1701402992</v>
      </c>
      <c r="I309">
        <f t="shared" si="21"/>
        <v>6.008148193359375E-5</v>
      </c>
    </row>
    <row r="310" spans="1:9" x14ac:dyDescent="0.25">
      <c r="A310">
        <v>308</v>
      </c>
      <c r="B310">
        <v>1408383991.6572101</v>
      </c>
      <c r="C310">
        <v>1408383991.65727</v>
      </c>
      <c r="D310">
        <v>8192</v>
      </c>
      <c r="E310">
        <f t="shared" si="22"/>
        <v>2.463670015335083</v>
      </c>
      <c r="F310">
        <f t="shared" si="23"/>
        <v>2.4637298583984375</v>
      </c>
      <c r="G310">
        <f t="shared" si="24"/>
        <v>1072233.9949446092</v>
      </c>
      <c r="H310">
        <f t="shared" si="25"/>
        <v>1072267.4562476594</v>
      </c>
      <c r="I310">
        <f t="shared" si="21"/>
        <v>5.9843063354492188E-5</v>
      </c>
    </row>
    <row r="311" spans="1:9" x14ac:dyDescent="0.25">
      <c r="A311">
        <v>309</v>
      </c>
      <c r="B311">
        <v>1408383991.66484</v>
      </c>
      <c r="C311">
        <v>1408383991.6649001</v>
      </c>
      <c r="D311">
        <v>8192</v>
      </c>
      <c r="E311">
        <f t="shared" si="22"/>
        <v>2.4712998867034912</v>
      </c>
      <c r="F311">
        <f t="shared" si="23"/>
        <v>2.4713599681854248</v>
      </c>
      <c r="G311">
        <f t="shared" si="24"/>
        <v>1073674.7193300419</v>
      </c>
      <c r="H311">
        <f t="shared" si="25"/>
        <v>1073641.1701402992</v>
      </c>
      <c r="I311">
        <f t="shared" si="21"/>
        <v>6.008148193359375E-5</v>
      </c>
    </row>
    <row r="312" spans="1:9" x14ac:dyDescent="0.25">
      <c r="A312">
        <v>310</v>
      </c>
      <c r="B312">
        <v>1408383991.6724801</v>
      </c>
      <c r="C312">
        <v>1408383991.6725399</v>
      </c>
      <c r="D312">
        <v>8192</v>
      </c>
      <c r="E312">
        <f t="shared" si="22"/>
        <v>2.4789400100708008</v>
      </c>
      <c r="F312">
        <f t="shared" si="23"/>
        <v>2.4789998531341553</v>
      </c>
      <c r="G312">
        <f t="shared" si="24"/>
        <v>1072233.9949446092</v>
      </c>
      <c r="H312">
        <f t="shared" si="25"/>
        <v>1072267.4562476594</v>
      </c>
      <c r="I312">
        <f t="shared" si="21"/>
        <v>5.9843063354492188E-5</v>
      </c>
    </row>
    <row r="313" spans="1:9" x14ac:dyDescent="0.25">
      <c r="A313">
        <v>311</v>
      </c>
      <c r="B313">
        <v>1408383991.68013</v>
      </c>
      <c r="C313">
        <v>1408383991.6801901</v>
      </c>
      <c r="D313">
        <v>8192</v>
      </c>
      <c r="E313">
        <f t="shared" si="22"/>
        <v>2.4865899085998535</v>
      </c>
      <c r="F313">
        <f t="shared" si="23"/>
        <v>2.4866499900817871</v>
      </c>
      <c r="G313">
        <f t="shared" si="24"/>
        <v>1070863.8773296764</v>
      </c>
      <c r="H313">
        <f t="shared" si="25"/>
        <v>1070830.5035684234</v>
      </c>
      <c r="I313">
        <f t="shared" si="21"/>
        <v>6.008148193359375E-5</v>
      </c>
    </row>
    <row r="314" spans="1:9" x14ac:dyDescent="0.25">
      <c r="A314">
        <v>312</v>
      </c>
      <c r="B314">
        <v>1408383991.6877699</v>
      </c>
      <c r="C314">
        <v>1408383991.68783</v>
      </c>
      <c r="D314">
        <v>8192</v>
      </c>
      <c r="E314">
        <f t="shared" si="22"/>
        <v>2.494229793548584</v>
      </c>
      <c r="F314">
        <f t="shared" si="23"/>
        <v>2.4942898750305176</v>
      </c>
      <c r="G314">
        <f t="shared" si="24"/>
        <v>1072267.4562476594</v>
      </c>
      <c r="H314">
        <f t="shared" si="25"/>
        <v>1072267.4562476594</v>
      </c>
      <c r="I314">
        <f t="shared" si="21"/>
        <v>6.008148193359375E-5</v>
      </c>
    </row>
    <row r="315" spans="1:9" x14ac:dyDescent="0.25">
      <c r="A315">
        <v>313</v>
      </c>
      <c r="B315">
        <v>1408383991.6954</v>
      </c>
      <c r="C315">
        <v>1408383991.6954501</v>
      </c>
      <c r="D315">
        <v>8192</v>
      </c>
      <c r="E315">
        <f t="shared" si="22"/>
        <v>2.5018599033355713</v>
      </c>
      <c r="F315">
        <f t="shared" si="23"/>
        <v>2.5019099712371826</v>
      </c>
      <c r="G315">
        <f t="shared" si="24"/>
        <v>1073641.1701402992</v>
      </c>
      <c r="H315">
        <f t="shared" si="25"/>
        <v>1075052.0436782329</v>
      </c>
      <c r="I315">
        <f t="shared" si="21"/>
        <v>5.0067901611328125E-5</v>
      </c>
    </row>
    <row r="316" spans="1:9" x14ac:dyDescent="0.25">
      <c r="A316">
        <v>314</v>
      </c>
      <c r="B316">
        <v>1408383991.7030301</v>
      </c>
      <c r="C316">
        <v>1408383991.70309</v>
      </c>
      <c r="D316">
        <v>8192</v>
      </c>
      <c r="E316">
        <f t="shared" si="22"/>
        <v>2.5094900131225586</v>
      </c>
      <c r="F316">
        <f t="shared" si="23"/>
        <v>2.5095498561859131</v>
      </c>
      <c r="G316">
        <f t="shared" si="24"/>
        <v>1073641.1701402992</v>
      </c>
      <c r="H316">
        <f t="shared" si="25"/>
        <v>1072267.4562476594</v>
      </c>
      <c r="I316">
        <f t="shared" si="21"/>
        <v>5.9843063354492188E-5</v>
      </c>
    </row>
    <row r="317" spans="1:9" x14ac:dyDescent="0.25">
      <c r="A317">
        <v>315</v>
      </c>
      <c r="B317">
        <v>1408383991.71069</v>
      </c>
      <c r="C317">
        <v>1408383991.7107501</v>
      </c>
      <c r="D317">
        <v>8192</v>
      </c>
      <c r="E317">
        <f t="shared" si="22"/>
        <v>2.5171499252319336</v>
      </c>
      <c r="F317">
        <f t="shared" si="23"/>
        <v>2.5172100067138672</v>
      </c>
      <c r="G317">
        <f t="shared" si="24"/>
        <v>1069463.96812749</v>
      </c>
      <c r="H317">
        <f t="shared" si="25"/>
        <v>1069430.6815649413</v>
      </c>
      <c r="I317">
        <f t="shared" si="21"/>
        <v>6.008148193359375E-5</v>
      </c>
    </row>
    <row r="318" spans="1:9" x14ac:dyDescent="0.25">
      <c r="A318">
        <v>316</v>
      </c>
      <c r="B318">
        <v>1408383991.7183299</v>
      </c>
      <c r="C318">
        <v>1408383991.71839</v>
      </c>
      <c r="D318">
        <v>8192</v>
      </c>
      <c r="E318">
        <f t="shared" si="22"/>
        <v>2.5247898101806641</v>
      </c>
      <c r="F318">
        <f t="shared" si="23"/>
        <v>2.5248498916625977</v>
      </c>
      <c r="G318">
        <f t="shared" si="24"/>
        <v>1072267.4562476594</v>
      </c>
      <c r="H318">
        <f t="shared" si="25"/>
        <v>1072267.4562476594</v>
      </c>
      <c r="I318">
        <f t="shared" si="21"/>
        <v>6.008148193359375E-5</v>
      </c>
    </row>
    <row r="319" spans="1:9" x14ac:dyDescent="0.25">
      <c r="A319">
        <v>317</v>
      </c>
      <c r="B319">
        <v>1408383991.72598</v>
      </c>
      <c r="C319">
        <v>1408383991.7260399</v>
      </c>
      <c r="D319">
        <v>8192</v>
      </c>
      <c r="E319">
        <f t="shared" si="22"/>
        <v>2.5324399471282959</v>
      </c>
      <c r="F319">
        <f t="shared" si="23"/>
        <v>2.5324997901916504</v>
      </c>
      <c r="G319">
        <f t="shared" si="24"/>
        <v>1070830.5035684234</v>
      </c>
      <c r="H319">
        <f t="shared" si="25"/>
        <v>1070863.8773296764</v>
      </c>
      <c r="I319">
        <f t="shared" si="21"/>
        <v>5.9843063354492188E-5</v>
      </c>
    </row>
    <row r="320" spans="1:9" x14ac:dyDescent="0.25">
      <c r="A320">
        <v>318</v>
      </c>
      <c r="B320">
        <v>1408383991.73364</v>
      </c>
      <c r="C320">
        <v>1408383991.7337</v>
      </c>
      <c r="D320">
        <v>8192</v>
      </c>
      <c r="E320">
        <f t="shared" si="22"/>
        <v>2.5400998592376709</v>
      </c>
      <c r="F320">
        <f t="shared" si="23"/>
        <v>2.5401599407196045</v>
      </c>
      <c r="G320">
        <f t="shared" si="24"/>
        <v>1069463.96812749</v>
      </c>
      <c r="H320">
        <f t="shared" si="25"/>
        <v>1069430.6815649413</v>
      </c>
      <c r="I320">
        <f t="shared" si="21"/>
        <v>6.008148193359375E-5</v>
      </c>
    </row>
    <row r="321" spans="1:9" x14ac:dyDescent="0.25">
      <c r="A321">
        <v>319</v>
      </c>
      <c r="B321">
        <v>1408383991.7412801</v>
      </c>
      <c r="C321">
        <v>1408383991.7413399</v>
      </c>
      <c r="D321">
        <v>8192</v>
      </c>
      <c r="E321">
        <f t="shared" si="22"/>
        <v>2.5477399826049805</v>
      </c>
      <c r="F321">
        <f t="shared" si="23"/>
        <v>2.547799825668335</v>
      </c>
      <c r="G321">
        <f t="shared" si="24"/>
        <v>1072233.9949446092</v>
      </c>
      <c r="H321">
        <f t="shared" si="25"/>
        <v>1072267.4562476594</v>
      </c>
      <c r="I321">
        <f t="shared" si="21"/>
        <v>5.9843063354492188E-5</v>
      </c>
    </row>
    <row r="322" spans="1:9" x14ac:dyDescent="0.25">
      <c r="A322">
        <v>320</v>
      </c>
      <c r="B322">
        <v>1408383991.74891</v>
      </c>
      <c r="C322">
        <v>1408383991.74897</v>
      </c>
      <c r="D322">
        <v>8192</v>
      </c>
      <c r="E322">
        <f t="shared" si="22"/>
        <v>2.5553698539733887</v>
      </c>
      <c r="F322">
        <f t="shared" si="23"/>
        <v>2.5554299354553223</v>
      </c>
      <c r="G322">
        <f t="shared" si="24"/>
        <v>1073674.7193300419</v>
      </c>
      <c r="H322">
        <f t="shared" si="25"/>
        <v>1073641.1701402992</v>
      </c>
      <c r="I322">
        <f t="shared" si="21"/>
        <v>6.008148193359375E-5</v>
      </c>
    </row>
    <row r="323" spans="1:9" x14ac:dyDescent="0.25">
      <c r="A323">
        <v>321</v>
      </c>
      <c r="B323">
        <v>1408383991.7565501</v>
      </c>
      <c r="C323">
        <v>1408383991.7566099</v>
      </c>
      <c r="D323">
        <v>8192</v>
      </c>
      <c r="E323">
        <f t="shared" si="22"/>
        <v>2.5630099773406982</v>
      </c>
      <c r="F323">
        <f t="shared" si="23"/>
        <v>2.5630698204040527</v>
      </c>
      <c r="G323">
        <f t="shared" si="24"/>
        <v>1072233.9949446092</v>
      </c>
      <c r="H323">
        <f t="shared" si="25"/>
        <v>1072267.4562476594</v>
      </c>
      <c r="I323">
        <f t="shared" si="21"/>
        <v>5.9843063354492188E-5</v>
      </c>
    </row>
    <row r="324" spans="1:9" x14ac:dyDescent="0.25">
      <c r="A324">
        <v>322</v>
      </c>
      <c r="B324">
        <v>1408383991.76419</v>
      </c>
      <c r="C324">
        <v>1408383991.76424</v>
      </c>
      <c r="D324">
        <v>8192</v>
      </c>
      <c r="E324">
        <f t="shared" si="22"/>
        <v>2.5706498622894287</v>
      </c>
      <c r="F324">
        <f t="shared" si="23"/>
        <v>2.57069993019104</v>
      </c>
      <c r="G324">
        <f t="shared" si="24"/>
        <v>1072267.4562476594</v>
      </c>
      <c r="H324">
        <f t="shared" si="25"/>
        <v>1073641.1701402992</v>
      </c>
      <c r="I324">
        <f t="shared" ref="I324:I387" si="26">F324-E324</f>
        <v>5.0067901611328125E-5</v>
      </c>
    </row>
    <row r="325" spans="1:9" x14ac:dyDescent="0.25">
      <c r="A325">
        <v>323</v>
      </c>
      <c r="B325">
        <v>1408383991.7718301</v>
      </c>
      <c r="C325">
        <v>1408383991.7718899</v>
      </c>
      <c r="D325">
        <v>8192</v>
      </c>
      <c r="E325">
        <f t="shared" ref="E325:E388" si="27">B325-$B$2</f>
        <v>2.5782899856567383</v>
      </c>
      <c r="F325">
        <f t="shared" ref="F325:F388" si="28">C325-$B$2</f>
        <v>2.5783498287200928</v>
      </c>
      <c r="G325">
        <f t="shared" ref="G325:G388" si="29">$D325/(E325-E324)</f>
        <v>1072233.9949446092</v>
      </c>
      <c r="H325">
        <f t="shared" ref="H325:H388" si="30">$D325/(F325-F324)</f>
        <v>1070863.8773296764</v>
      </c>
      <c r="I325">
        <f t="shared" si="26"/>
        <v>5.9843063354492188E-5</v>
      </c>
    </row>
    <row r="326" spans="1:9" x14ac:dyDescent="0.25">
      <c r="A326">
        <v>324</v>
      </c>
      <c r="B326">
        <v>1408383991.77947</v>
      </c>
      <c r="C326">
        <v>1408383991.7795401</v>
      </c>
      <c r="D326">
        <v>8192</v>
      </c>
      <c r="E326">
        <f t="shared" si="27"/>
        <v>2.5859298706054687</v>
      </c>
      <c r="F326">
        <f t="shared" si="28"/>
        <v>2.5859999656677246</v>
      </c>
      <c r="G326">
        <f t="shared" si="29"/>
        <v>1072267.4562476594</v>
      </c>
      <c r="H326">
        <f t="shared" si="30"/>
        <v>1070830.5035684234</v>
      </c>
      <c r="I326">
        <f t="shared" si="26"/>
        <v>7.0095062255859375E-5</v>
      </c>
    </row>
    <row r="327" spans="1:9" x14ac:dyDescent="0.25">
      <c r="A327">
        <v>325</v>
      </c>
      <c r="B327">
        <v>1408383991.7871799</v>
      </c>
      <c r="C327">
        <v>1408383991.78724</v>
      </c>
      <c r="D327">
        <v>8192</v>
      </c>
      <c r="E327">
        <f t="shared" si="27"/>
        <v>2.5936398506164551</v>
      </c>
      <c r="F327">
        <f t="shared" si="28"/>
        <v>2.5936999320983887</v>
      </c>
      <c r="G327">
        <f t="shared" si="29"/>
        <v>1062518.967406766</v>
      </c>
      <c r="H327">
        <f t="shared" si="30"/>
        <v>1063900.7421352488</v>
      </c>
      <c r="I327">
        <f t="shared" si="26"/>
        <v>6.008148193359375E-5</v>
      </c>
    </row>
    <row r="328" spans="1:9" x14ac:dyDescent="0.25">
      <c r="A328">
        <v>326</v>
      </c>
      <c r="B328">
        <v>1408383991.7948301</v>
      </c>
      <c r="C328">
        <v>1408383991.7948799</v>
      </c>
      <c r="D328">
        <v>8192</v>
      </c>
      <c r="E328">
        <f t="shared" si="27"/>
        <v>2.6012899875640869</v>
      </c>
      <c r="F328">
        <f t="shared" si="28"/>
        <v>2.6013398170471191</v>
      </c>
      <c r="G328">
        <f t="shared" si="29"/>
        <v>1070830.5035684234</v>
      </c>
      <c r="H328">
        <f t="shared" si="30"/>
        <v>1072267.4562476594</v>
      </c>
      <c r="I328">
        <f t="shared" si="26"/>
        <v>4.9829483032226563E-5</v>
      </c>
    </row>
    <row r="329" spans="1:9" x14ac:dyDescent="0.25">
      <c r="A329">
        <v>327</v>
      </c>
      <c r="B329">
        <v>1408383991.80246</v>
      </c>
      <c r="C329">
        <v>1408383991.80251</v>
      </c>
      <c r="D329">
        <v>8192</v>
      </c>
      <c r="E329">
        <f t="shared" si="27"/>
        <v>2.6089198589324951</v>
      </c>
      <c r="F329">
        <f t="shared" si="28"/>
        <v>2.6089699268341064</v>
      </c>
      <c r="G329">
        <f t="shared" si="29"/>
        <v>1073674.7193300419</v>
      </c>
      <c r="H329">
        <f t="shared" si="30"/>
        <v>1073641.1701402992</v>
      </c>
      <c r="I329">
        <f t="shared" si="26"/>
        <v>5.0067901611328125E-5</v>
      </c>
    </row>
    <row r="330" spans="1:9" x14ac:dyDescent="0.25">
      <c r="A330">
        <v>328</v>
      </c>
      <c r="B330">
        <v>1408383991.8101001</v>
      </c>
      <c r="C330">
        <v>1408383991.8101599</v>
      </c>
      <c r="D330">
        <v>8192</v>
      </c>
      <c r="E330">
        <f t="shared" si="27"/>
        <v>2.6165599822998047</v>
      </c>
      <c r="F330">
        <f t="shared" si="28"/>
        <v>2.6166198253631592</v>
      </c>
      <c r="G330">
        <f t="shared" si="29"/>
        <v>1072233.9949446092</v>
      </c>
      <c r="H330">
        <f t="shared" si="30"/>
        <v>1070863.8773296764</v>
      </c>
      <c r="I330">
        <f t="shared" si="26"/>
        <v>5.9843063354492188E-5</v>
      </c>
    </row>
    <row r="331" spans="1:9" x14ac:dyDescent="0.25">
      <c r="A331">
        <v>329</v>
      </c>
      <c r="B331">
        <v>1408383991.81774</v>
      </c>
      <c r="C331">
        <v>1408383991.81779</v>
      </c>
      <c r="D331">
        <v>8192</v>
      </c>
      <c r="E331">
        <f t="shared" si="27"/>
        <v>2.6241998672485352</v>
      </c>
      <c r="F331">
        <f t="shared" si="28"/>
        <v>2.6242499351501465</v>
      </c>
      <c r="G331">
        <f t="shared" si="29"/>
        <v>1072267.4562476594</v>
      </c>
      <c r="H331">
        <f t="shared" si="30"/>
        <v>1073641.1701402992</v>
      </c>
      <c r="I331">
        <f t="shared" si="26"/>
        <v>5.0067901611328125E-5</v>
      </c>
    </row>
    <row r="332" spans="1:9" x14ac:dyDescent="0.25">
      <c r="A332">
        <v>330</v>
      </c>
      <c r="B332">
        <v>1408383991.8253701</v>
      </c>
      <c r="C332">
        <v>1408383991.8254299</v>
      </c>
      <c r="D332">
        <v>8192</v>
      </c>
      <c r="E332">
        <f t="shared" si="27"/>
        <v>2.6318299770355225</v>
      </c>
      <c r="F332">
        <f t="shared" si="28"/>
        <v>2.631889820098877</v>
      </c>
      <c r="G332">
        <f t="shared" si="29"/>
        <v>1073641.1701402992</v>
      </c>
      <c r="H332">
        <f t="shared" si="30"/>
        <v>1072267.4562476594</v>
      </c>
      <c r="I332">
        <f t="shared" si="26"/>
        <v>5.9843063354492188E-5</v>
      </c>
    </row>
    <row r="333" spans="1:9" x14ac:dyDescent="0.25">
      <c r="A333">
        <v>331</v>
      </c>
      <c r="B333">
        <v>1408383991.8329999</v>
      </c>
      <c r="C333">
        <v>1408383991.83306</v>
      </c>
      <c r="D333">
        <v>8192</v>
      </c>
      <c r="E333">
        <f t="shared" si="27"/>
        <v>2.6394598484039307</v>
      </c>
      <c r="F333">
        <f t="shared" si="28"/>
        <v>2.6395199298858643</v>
      </c>
      <c r="G333">
        <f t="shared" si="29"/>
        <v>1073674.7193300419</v>
      </c>
      <c r="H333">
        <f t="shared" si="30"/>
        <v>1073641.1701402992</v>
      </c>
      <c r="I333">
        <f t="shared" si="26"/>
        <v>6.008148193359375E-5</v>
      </c>
    </row>
    <row r="334" spans="1:9" x14ac:dyDescent="0.25">
      <c r="A334">
        <v>332</v>
      </c>
      <c r="B334">
        <v>1408383991.8406799</v>
      </c>
      <c r="C334">
        <v>1408383991.84074</v>
      </c>
      <c r="D334">
        <v>8192</v>
      </c>
      <c r="E334">
        <f t="shared" si="27"/>
        <v>2.6471397876739502</v>
      </c>
      <c r="F334">
        <f t="shared" si="28"/>
        <v>2.6471998691558838</v>
      </c>
      <c r="G334">
        <f t="shared" si="29"/>
        <v>1066675.1014528747</v>
      </c>
      <c r="H334">
        <f t="shared" si="30"/>
        <v>1066675.1014528747</v>
      </c>
      <c r="I334">
        <f t="shared" si="26"/>
        <v>6.008148193359375E-5</v>
      </c>
    </row>
    <row r="335" spans="1:9" x14ac:dyDescent="0.25">
      <c r="A335">
        <v>333</v>
      </c>
      <c r="B335">
        <v>1408383991.84832</v>
      </c>
      <c r="C335">
        <v>1408383991.8483801</v>
      </c>
      <c r="D335">
        <v>8192</v>
      </c>
      <c r="E335">
        <f t="shared" si="27"/>
        <v>2.6547799110412598</v>
      </c>
      <c r="F335">
        <f t="shared" si="28"/>
        <v>2.6548399925231934</v>
      </c>
      <c r="G335">
        <f t="shared" si="29"/>
        <v>1072233.9949446092</v>
      </c>
      <c r="H335">
        <f t="shared" si="30"/>
        <v>1072233.9949446092</v>
      </c>
      <c r="I335">
        <f t="shared" si="26"/>
        <v>6.008148193359375E-5</v>
      </c>
    </row>
    <row r="336" spans="1:9" x14ac:dyDescent="0.25">
      <c r="A336">
        <v>334</v>
      </c>
      <c r="B336">
        <v>1408383991.8559599</v>
      </c>
      <c r="C336">
        <v>1408383991.85602</v>
      </c>
      <c r="D336">
        <v>8192</v>
      </c>
      <c r="E336">
        <f t="shared" si="27"/>
        <v>2.6624197959899902</v>
      </c>
      <c r="F336">
        <f t="shared" si="28"/>
        <v>2.6624798774719238</v>
      </c>
      <c r="G336">
        <f t="shared" si="29"/>
        <v>1072267.4562476594</v>
      </c>
      <c r="H336">
        <f t="shared" si="30"/>
        <v>1072267.4562476594</v>
      </c>
      <c r="I336">
        <f t="shared" si="26"/>
        <v>6.008148193359375E-5</v>
      </c>
    </row>
    <row r="337" spans="1:9" x14ac:dyDescent="0.25">
      <c r="A337">
        <v>335</v>
      </c>
      <c r="B337">
        <v>1408383991.8636</v>
      </c>
      <c r="C337">
        <v>1408383991.8636601</v>
      </c>
      <c r="D337">
        <v>8192</v>
      </c>
      <c r="E337">
        <f t="shared" si="27"/>
        <v>2.6700599193572998</v>
      </c>
      <c r="F337">
        <f t="shared" si="28"/>
        <v>2.6701200008392334</v>
      </c>
      <c r="G337">
        <f t="shared" si="29"/>
        <v>1072233.9949446092</v>
      </c>
      <c r="H337">
        <f t="shared" si="30"/>
        <v>1072233.9949446092</v>
      </c>
      <c r="I337">
        <f t="shared" si="26"/>
        <v>6.008148193359375E-5</v>
      </c>
    </row>
    <row r="338" spans="1:9" x14ac:dyDescent="0.25">
      <c r="A338">
        <v>336</v>
      </c>
      <c r="B338">
        <v>1408383991.8712299</v>
      </c>
      <c r="C338">
        <v>1408383991.87129</v>
      </c>
      <c r="D338">
        <v>8192</v>
      </c>
      <c r="E338">
        <f t="shared" si="27"/>
        <v>2.677689790725708</v>
      </c>
      <c r="F338">
        <f t="shared" si="28"/>
        <v>2.6777498722076416</v>
      </c>
      <c r="G338">
        <f t="shared" si="29"/>
        <v>1073674.7193300419</v>
      </c>
      <c r="H338">
        <f t="shared" si="30"/>
        <v>1073674.7193300419</v>
      </c>
      <c r="I338">
        <f t="shared" si="26"/>
        <v>6.008148193359375E-5</v>
      </c>
    </row>
    <row r="339" spans="1:9" x14ac:dyDescent="0.25">
      <c r="A339">
        <v>337</v>
      </c>
      <c r="B339">
        <v>1408383991.87886</v>
      </c>
      <c r="C339">
        <v>1408383991.8789201</v>
      </c>
      <c r="D339">
        <v>8192</v>
      </c>
      <c r="E339">
        <f t="shared" si="27"/>
        <v>2.6853199005126953</v>
      </c>
      <c r="F339">
        <f t="shared" si="28"/>
        <v>2.6853799819946289</v>
      </c>
      <c r="G339">
        <f t="shared" si="29"/>
        <v>1073641.1701402992</v>
      </c>
      <c r="H339">
        <f t="shared" si="30"/>
        <v>1073641.1701402992</v>
      </c>
      <c r="I339">
        <f t="shared" si="26"/>
        <v>6.008148193359375E-5</v>
      </c>
    </row>
    <row r="340" spans="1:9" x14ac:dyDescent="0.25">
      <c r="A340">
        <v>338</v>
      </c>
      <c r="B340">
        <v>1408383991.8864999</v>
      </c>
      <c r="C340">
        <v>1408383991.88656</v>
      </c>
      <c r="D340">
        <v>8192</v>
      </c>
      <c r="E340">
        <f t="shared" si="27"/>
        <v>2.6929597854614258</v>
      </c>
      <c r="F340">
        <f t="shared" si="28"/>
        <v>2.6930198669433594</v>
      </c>
      <c r="G340">
        <f t="shared" si="29"/>
        <v>1072267.4562476594</v>
      </c>
      <c r="H340">
        <f t="shared" si="30"/>
        <v>1072267.4562476594</v>
      </c>
      <c r="I340">
        <f t="shared" si="26"/>
        <v>6.008148193359375E-5</v>
      </c>
    </row>
    <row r="341" spans="1:9" x14ac:dyDescent="0.25">
      <c r="A341">
        <v>339</v>
      </c>
      <c r="B341">
        <v>1408383991.89415</v>
      </c>
      <c r="C341">
        <v>1408383991.8942101</v>
      </c>
      <c r="D341">
        <v>8192</v>
      </c>
      <c r="E341">
        <f t="shared" si="27"/>
        <v>2.7006099224090576</v>
      </c>
      <c r="F341">
        <f t="shared" si="28"/>
        <v>2.7006700038909912</v>
      </c>
      <c r="G341">
        <f t="shared" si="29"/>
        <v>1070830.5035684234</v>
      </c>
      <c r="H341">
        <f t="shared" si="30"/>
        <v>1070830.5035684234</v>
      </c>
      <c r="I341">
        <f t="shared" si="26"/>
        <v>6.008148193359375E-5</v>
      </c>
    </row>
    <row r="342" spans="1:9" x14ac:dyDescent="0.25">
      <c r="A342">
        <v>340</v>
      </c>
      <c r="B342">
        <v>1408383991.9017899</v>
      </c>
      <c r="C342">
        <v>1408383991.90185</v>
      </c>
      <c r="D342">
        <v>8192</v>
      </c>
      <c r="E342">
        <f t="shared" si="27"/>
        <v>2.7082498073577881</v>
      </c>
      <c r="F342">
        <f t="shared" si="28"/>
        <v>2.7083098888397217</v>
      </c>
      <c r="G342">
        <f t="shared" si="29"/>
        <v>1072267.4562476594</v>
      </c>
      <c r="H342">
        <f t="shared" si="30"/>
        <v>1072267.4562476594</v>
      </c>
      <c r="I342">
        <f t="shared" si="26"/>
        <v>6.008148193359375E-5</v>
      </c>
    </row>
    <row r="343" spans="1:9" x14ac:dyDescent="0.25">
      <c r="A343">
        <v>341</v>
      </c>
      <c r="B343">
        <v>1408383991.90942</v>
      </c>
      <c r="C343">
        <v>1408383991.9094801</v>
      </c>
      <c r="D343">
        <v>8192</v>
      </c>
      <c r="E343">
        <f t="shared" si="27"/>
        <v>2.7158799171447754</v>
      </c>
      <c r="F343">
        <f t="shared" si="28"/>
        <v>2.715939998626709</v>
      </c>
      <c r="G343">
        <f t="shared" si="29"/>
        <v>1073641.1701402992</v>
      </c>
      <c r="H343">
        <f t="shared" si="30"/>
        <v>1073641.1701402992</v>
      </c>
      <c r="I343">
        <f t="shared" si="26"/>
        <v>6.008148193359375E-5</v>
      </c>
    </row>
    <row r="344" spans="1:9" x14ac:dyDescent="0.25">
      <c r="A344">
        <v>342</v>
      </c>
      <c r="B344">
        <v>1408383991.9170599</v>
      </c>
      <c r="C344">
        <v>1408383991.91711</v>
      </c>
      <c r="D344">
        <v>8192</v>
      </c>
      <c r="E344">
        <f t="shared" si="27"/>
        <v>2.7235198020935059</v>
      </c>
      <c r="F344">
        <f t="shared" si="28"/>
        <v>2.7235698699951172</v>
      </c>
      <c r="G344">
        <f t="shared" si="29"/>
        <v>1072267.4562476594</v>
      </c>
      <c r="H344">
        <f t="shared" si="30"/>
        <v>1073674.7193300419</v>
      </c>
      <c r="I344">
        <f t="shared" si="26"/>
        <v>5.0067901611328125E-5</v>
      </c>
    </row>
    <row r="345" spans="1:9" x14ac:dyDescent="0.25">
      <c r="A345">
        <v>343</v>
      </c>
      <c r="B345">
        <v>1408383991.9247</v>
      </c>
      <c r="C345">
        <v>1408383991.9247601</v>
      </c>
      <c r="D345">
        <v>8192</v>
      </c>
      <c r="E345">
        <f t="shared" si="27"/>
        <v>2.7311599254608154</v>
      </c>
      <c r="F345">
        <f t="shared" si="28"/>
        <v>2.731220006942749</v>
      </c>
      <c r="G345">
        <f t="shared" si="29"/>
        <v>1072233.9949446092</v>
      </c>
      <c r="H345">
        <f t="shared" si="30"/>
        <v>1070830.5035684234</v>
      </c>
      <c r="I345">
        <f t="shared" si="26"/>
        <v>6.008148193359375E-5</v>
      </c>
    </row>
    <row r="346" spans="1:9" x14ac:dyDescent="0.25">
      <c r="A346">
        <v>344</v>
      </c>
      <c r="B346">
        <v>1408383991.9323299</v>
      </c>
      <c r="C346">
        <v>1408383991.93239</v>
      </c>
      <c r="D346">
        <v>8192</v>
      </c>
      <c r="E346">
        <f t="shared" si="27"/>
        <v>2.7387897968292236</v>
      </c>
      <c r="F346">
        <f t="shared" si="28"/>
        <v>2.7388498783111572</v>
      </c>
      <c r="G346">
        <f t="shared" si="29"/>
        <v>1073674.7193300419</v>
      </c>
      <c r="H346">
        <f t="shared" si="30"/>
        <v>1073674.7193300419</v>
      </c>
      <c r="I346">
        <f t="shared" si="26"/>
        <v>6.008148193359375E-5</v>
      </c>
    </row>
    <row r="347" spans="1:9" x14ac:dyDescent="0.25">
      <c r="A347">
        <v>345</v>
      </c>
      <c r="B347">
        <v>1408383991.93997</v>
      </c>
      <c r="C347">
        <v>1408383991.9400301</v>
      </c>
      <c r="D347">
        <v>8192</v>
      </c>
      <c r="E347">
        <f t="shared" si="27"/>
        <v>2.7464299201965332</v>
      </c>
      <c r="F347">
        <f t="shared" si="28"/>
        <v>2.7464900016784668</v>
      </c>
      <c r="G347">
        <f t="shared" si="29"/>
        <v>1072233.9949446092</v>
      </c>
      <c r="H347">
        <f t="shared" si="30"/>
        <v>1072233.9949446092</v>
      </c>
      <c r="I347">
        <f t="shared" si="26"/>
        <v>6.008148193359375E-5</v>
      </c>
    </row>
    <row r="348" spans="1:9" x14ac:dyDescent="0.25">
      <c r="A348">
        <v>346</v>
      </c>
      <c r="B348">
        <v>1408383991.9476199</v>
      </c>
      <c r="C348">
        <v>1408383991.94768</v>
      </c>
      <c r="D348">
        <v>8192</v>
      </c>
      <c r="E348">
        <f t="shared" si="27"/>
        <v>2.7540798187255859</v>
      </c>
      <c r="F348">
        <f t="shared" si="28"/>
        <v>2.7541399002075195</v>
      </c>
      <c r="G348">
        <f t="shared" si="29"/>
        <v>1070863.8773296764</v>
      </c>
      <c r="H348">
        <f t="shared" si="30"/>
        <v>1070863.8773296764</v>
      </c>
      <c r="I348">
        <f t="shared" si="26"/>
        <v>6.008148193359375E-5</v>
      </c>
    </row>
    <row r="349" spans="1:9" x14ac:dyDescent="0.25">
      <c r="A349">
        <v>347</v>
      </c>
      <c r="B349">
        <v>1408383991.95526</v>
      </c>
      <c r="C349">
        <v>1408383991.9553199</v>
      </c>
      <c r="D349">
        <v>8192</v>
      </c>
      <c r="E349">
        <f t="shared" si="27"/>
        <v>2.7617199420928955</v>
      </c>
      <c r="F349">
        <f t="shared" si="28"/>
        <v>2.76177978515625</v>
      </c>
      <c r="G349">
        <f t="shared" si="29"/>
        <v>1072233.9949446092</v>
      </c>
      <c r="H349">
        <f t="shared" si="30"/>
        <v>1072267.4562476594</v>
      </c>
      <c r="I349">
        <f t="shared" si="26"/>
        <v>5.9843063354492188E-5</v>
      </c>
    </row>
    <row r="350" spans="1:9" x14ac:dyDescent="0.25">
      <c r="A350">
        <v>348</v>
      </c>
      <c r="B350">
        <v>1408383991.9628999</v>
      </c>
      <c r="C350">
        <v>1408383991.96295</v>
      </c>
      <c r="D350">
        <v>8192</v>
      </c>
      <c r="E350">
        <f t="shared" si="27"/>
        <v>2.769359827041626</v>
      </c>
      <c r="F350">
        <f t="shared" si="28"/>
        <v>2.7694098949432373</v>
      </c>
      <c r="G350">
        <f t="shared" si="29"/>
        <v>1072267.4562476594</v>
      </c>
      <c r="H350">
        <f t="shared" si="30"/>
        <v>1073641.1701402992</v>
      </c>
      <c r="I350">
        <f t="shared" si="26"/>
        <v>5.0067901611328125E-5</v>
      </c>
    </row>
    <row r="351" spans="1:9" x14ac:dyDescent="0.25">
      <c r="A351">
        <v>349</v>
      </c>
      <c r="B351">
        <v>1408383991.9705501</v>
      </c>
      <c r="C351">
        <v>1408383991.9706099</v>
      </c>
      <c r="D351">
        <v>8192</v>
      </c>
      <c r="E351">
        <f t="shared" si="27"/>
        <v>2.7770099639892578</v>
      </c>
      <c r="F351">
        <f t="shared" si="28"/>
        <v>2.7770698070526123</v>
      </c>
      <c r="G351">
        <f t="shared" si="29"/>
        <v>1070830.5035684234</v>
      </c>
      <c r="H351">
        <f t="shared" si="30"/>
        <v>1069463.96812749</v>
      </c>
      <c r="I351">
        <f t="shared" si="26"/>
        <v>5.9843063354492188E-5</v>
      </c>
    </row>
    <row r="352" spans="1:9" x14ac:dyDescent="0.25">
      <c r="A352">
        <v>350</v>
      </c>
      <c r="B352">
        <v>1408383991.9782</v>
      </c>
      <c r="C352">
        <v>1408383991.9783001</v>
      </c>
      <c r="D352">
        <v>8192</v>
      </c>
      <c r="E352">
        <f t="shared" si="27"/>
        <v>2.7846598625183105</v>
      </c>
      <c r="F352">
        <f t="shared" si="28"/>
        <v>2.7847599983215332</v>
      </c>
      <c r="G352">
        <f t="shared" si="29"/>
        <v>1070863.8773296764</v>
      </c>
      <c r="H352">
        <f t="shared" si="30"/>
        <v>1065253.088451403</v>
      </c>
      <c r="I352">
        <f t="shared" si="26"/>
        <v>1.0013580322265625E-4</v>
      </c>
    </row>
    <row r="353" spans="1:9" x14ac:dyDescent="0.25">
      <c r="A353">
        <v>351</v>
      </c>
      <c r="B353">
        <v>1408383991.9858301</v>
      </c>
      <c r="C353">
        <v>1408383991.9858899</v>
      </c>
      <c r="D353">
        <v>8192</v>
      </c>
      <c r="E353">
        <f t="shared" si="27"/>
        <v>2.7922899723052979</v>
      </c>
      <c r="F353">
        <f t="shared" si="28"/>
        <v>2.7923498153686523</v>
      </c>
      <c r="G353">
        <f t="shared" si="29"/>
        <v>1073641.1701402992</v>
      </c>
      <c r="H353">
        <f t="shared" si="30"/>
        <v>1079340.9049443991</v>
      </c>
      <c r="I353">
        <f t="shared" si="26"/>
        <v>5.9843063354492188E-5</v>
      </c>
    </row>
    <row r="354" spans="1:9" x14ac:dyDescent="0.25">
      <c r="A354">
        <v>352</v>
      </c>
      <c r="B354">
        <v>1408383991.99347</v>
      </c>
      <c r="C354">
        <v>1408383991.99353</v>
      </c>
      <c r="D354">
        <v>8192</v>
      </c>
      <c r="E354">
        <f t="shared" si="27"/>
        <v>2.7999298572540283</v>
      </c>
      <c r="F354">
        <f t="shared" si="28"/>
        <v>2.7999899387359619</v>
      </c>
      <c r="G354">
        <f t="shared" si="29"/>
        <v>1072267.4562476594</v>
      </c>
      <c r="H354">
        <f t="shared" si="30"/>
        <v>1072233.9949446092</v>
      </c>
      <c r="I354">
        <f t="shared" si="26"/>
        <v>6.008148193359375E-5</v>
      </c>
    </row>
    <row r="355" spans="1:9" x14ac:dyDescent="0.25">
      <c r="A355">
        <v>353</v>
      </c>
      <c r="B355">
        <v>1408384000.0014801</v>
      </c>
      <c r="C355">
        <v>1408384000.00155</v>
      </c>
      <c r="D355">
        <v>8192</v>
      </c>
      <c r="E355">
        <f t="shared" si="27"/>
        <v>10.807940006256104</v>
      </c>
      <c r="F355">
        <f t="shared" si="28"/>
        <v>10.80800986289978</v>
      </c>
      <c r="G355">
        <f t="shared" si="29"/>
        <v>1022.975726500653</v>
      </c>
      <c r="H355">
        <f t="shared" si="30"/>
        <v>1022.974477783332</v>
      </c>
      <c r="I355">
        <f t="shared" si="26"/>
        <v>6.9856643676757813E-5</v>
      </c>
    </row>
    <row r="356" spans="1:9" x14ac:dyDescent="0.25">
      <c r="A356">
        <v>354</v>
      </c>
      <c r="B356">
        <v>1408384000.01195</v>
      </c>
      <c r="C356">
        <v>1408384000.0120101</v>
      </c>
      <c r="D356">
        <v>8192</v>
      </c>
      <c r="E356">
        <f t="shared" si="27"/>
        <v>10.81840991973877</v>
      </c>
      <c r="F356">
        <f t="shared" si="28"/>
        <v>10.818470001220703</v>
      </c>
      <c r="G356">
        <f t="shared" si="29"/>
        <v>782432.44450516917</v>
      </c>
      <c r="H356">
        <f t="shared" si="30"/>
        <v>783163.63977845141</v>
      </c>
      <c r="I356">
        <f t="shared" si="26"/>
        <v>6.008148193359375E-5</v>
      </c>
    </row>
    <row r="357" spans="1:9" x14ac:dyDescent="0.25">
      <c r="A357">
        <v>355</v>
      </c>
      <c r="B357">
        <v>1408384000.0224099</v>
      </c>
      <c r="C357">
        <v>1408384000.0225</v>
      </c>
      <c r="D357">
        <v>8192</v>
      </c>
      <c r="E357">
        <f t="shared" si="27"/>
        <v>10.828869819641113</v>
      </c>
      <c r="F357">
        <f t="shared" si="28"/>
        <v>10.828959941864014</v>
      </c>
      <c r="G357">
        <f t="shared" si="29"/>
        <v>783181.49088256748</v>
      </c>
      <c r="H357">
        <f t="shared" si="30"/>
        <v>780938.64193826995</v>
      </c>
      <c r="I357">
        <f t="shared" si="26"/>
        <v>9.0122222900390625E-5</v>
      </c>
    </row>
    <row r="358" spans="1:9" x14ac:dyDescent="0.25">
      <c r="A358">
        <v>356</v>
      </c>
      <c r="B358">
        <v>1408384000.0328801</v>
      </c>
      <c r="C358">
        <v>1408384000.0329399</v>
      </c>
      <c r="D358">
        <v>8192</v>
      </c>
      <c r="E358">
        <f t="shared" si="27"/>
        <v>10.839339971542358</v>
      </c>
      <c r="F358">
        <f t="shared" si="28"/>
        <v>10.839399814605713</v>
      </c>
      <c r="G358">
        <f t="shared" si="29"/>
        <v>782414.62753045652</v>
      </c>
      <c r="H358">
        <f t="shared" si="30"/>
        <v>784683.89440029231</v>
      </c>
      <c r="I358">
        <f t="shared" si="26"/>
        <v>5.9843063354492188E-5</v>
      </c>
    </row>
    <row r="359" spans="1:9" x14ac:dyDescent="0.25">
      <c r="A359">
        <v>357</v>
      </c>
      <c r="B359">
        <v>1408384000.04334</v>
      </c>
      <c r="C359">
        <v>1408384000.04339</v>
      </c>
      <c r="D359">
        <v>8192</v>
      </c>
      <c r="E359">
        <f t="shared" si="27"/>
        <v>10.849799871444702</v>
      </c>
      <c r="F359">
        <f t="shared" si="28"/>
        <v>10.849849939346313</v>
      </c>
      <c r="G359">
        <f t="shared" si="29"/>
        <v>783181.49088256748</v>
      </c>
      <c r="H359">
        <f t="shared" si="30"/>
        <v>783914.08747233695</v>
      </c>
      <c r="I359">
        <f t="shared" si="26"/>
        <v>5.0067901611328125E-5</v>
      </c>
    </row>
    <row r="360" spans="1:9" x14ac:dyDescent="0.25">
      <c r="A360">
        <v>358</v>
      </c>
      <c r="B360">
        <v>1408384000.0538001</v>
      </c>
      <c r="C360">
        <v>1408384000.0538599</v>
      </c>
      <c r="D360">
        <v>8192</v>
      </c>
      <c r="E360">
        <f t="shared" si="27"/>
        <v>10.860260009765625</v>
      </c>
      <c r="F360">
        <f t="shared" si="28"/>
        <v>10.860319852828979</v>
      </c>
      <c r="G360">
        <f t="shared" si="29"/>
        <v>783163.63977845141</v>
      </c>
      <c r="H360">
        <f t="shared" si="30"/>
        <v>782432.44450516917</v>
      </c>
      <c r="I360">
        <f t="shared" si="26"/>
        <v>5.9843063354492188E-5</v>
      </c>
    </row>
    <row r="361" spans="1:9" x14ac:dyDescent="0.25">
      <c r="A361">
        <v>359</v>
      </c>
      <c r="B361">
        <v>1408384000.06426</v>
      </c>
      <c r="C361">
        <v>1408384000.0643201</v>
      </c>
      <c r="D361">
        <v>8192</v>
      </c>
      <c r="E361">
        <f t="shared" si="27"/>
        <v>10.870719909667969</v>
      </c>
      <c r="F361">
        <f t="shared" si="28"/>
        <v>10.870779991149902</v>
      </c>
      <c r="G361">
        <f t="shared" si="29"/>
        <v>783181.49088256748</v>
      </c>
      <c r="H361">
        <f t="shared" si="30"/>
        <v>783163.63977845141</v>
      </c>
      <c r="I361">
        <f t="shared" si="26"/>
        <v>6.008148193359375E-5</v>
      </c>
    </row>
    <row r="362" spans="1:9" x14ac:dyDescent="0.25">
      <c r="A362">
        <v>360</v>
      </c>
      <c r="B362">
        <v>1408384000.0747399</v>
      </c>
      <c r="C362">
        <v>1408384000.0748</v>
      </c>
      <c r="D362">
        <v>8192</v>
      </c>
      <c r="E362">
        <f t="shared" si="27"/>
        <v>10.881199836730957</v>
      </c>
      <c r="F362">
        <f t="shared" si="28"/>
        <v>10.881259918212891</v>
      </c>
      <c r="G362">
        <f t="shared" si="29"/>
        <v>781684.82955682953</v>
      </c>
      <c r="H362">
        <f t="shared" si="30"/>
        <v>781684.82955682953</v>
      </c>
      <c r="I362">
        <f t="shared" si="26"/>
        <v>6.008148193359375E-5</v>
      </c>
    </row>
    <row r="363" spans="1:9" x14ac:dyDescent="0.25">
      <c r="A363">
        <v>361</v>
      </c>
      <c r="B363">
        <v>1408384000.0851901</v>
      </c>
      <c r="C363">
        <v>1408384000.0852499</v>
      </c>
      <c r="D363">
        <v>8192</v>
      </c>
      <c r="E363">
        <f t="shared" si="27"/>
        <v>10.891649961471558</v>
      </c>
      <c r="F363">
        <f t="shared" si="28"/>
        <v>10.891709804534912</v>
      </c>
      <c r="G363">
        <f t="shared" si="29"/>
        <v>783914.08747233695</v>
      </c>
      <c r="H363">
        <f t="shared" si="30"/>
        <v>783931.9728040155</v>
      </c>
      <c r="I363">
        <f t="shared" si="26"/>
        <v>5.9843063354492188E-5</v>
      </c>
    </row>
    <row r="364" spans="1:9" x14ac:dyDescent="0.25">
      <c r="A364">
        <v>362</v>
      </c>
      <c r="B364">
        <v>1408384000.09566</v>
      </c>
      <c r="C364">
        <v>1408384000.09571</v>
      </c>
      <c r="D364">
        <v>8192</v>
      </c>
      <c r="E364">
        <f t="shared" si="27"/>
        <v>10.902119874954224</v>
      </c>
      <c r="F364">
        <f t="shared" si="28"/>
        <v>10.902169942855835</v>
      </c>
      <c r="G364">
        <f t="shared" si="29"/>
        <v>782432.44450516917</v>
      </c>
      <c r="H364">
        <f t="shared" si="30"/>
        <v>783163.63977845141</v>
      </c>
      <c r="I364">
        <f t="shared" si="26"/>
        <v>5.0067901611328125E-5</v>
      </c>
    </row>
    <row r="365" spans="1:9" x14ac:dyDescent="0.25">
      <c r="A365">
        <v>363</v>
      </c>
      <c r="B365">
        <v>1408384000.1061101</v>
      </c>
      <c r="C365">
        <v>1408384000.1061699</v>
      </c>
      <c r="D365">
        <v>8192</v>
      </c>
      <c r="E365">
        <f t="shared" si="27"/>
        <v>10.912569999694824</v>
      </c>
      <c r="F365">
        <f t="shared" si="28"/>
        <v>10.912629842758179</v>
      </c>
      <c r="G365">
        <f t="shared" si="29"/>
        <v>783914.08747233695</v>
      </c>
      <c r="H365">
        <f t="shared" si="30"/>
        <v>783181.49088256748</v>
      </c>
      <c r="I365">
        <f t="shared" si="26"/>
        <v>5.9843063354492188E-5</v>
      </c>
    </row>
    <row r="366" spans="1:9" x14ac:dyDescent="0.25">
      <c r="A366">
        <v>364</v>
      </c>
      <c r="B366">
        <v>1408384000.11657</v>
      </c>
      <c r="C366">
        <v>1408384000.1166301</v>
      </c>
      <c r="D366">
        <v>8192</v>
      </c>
      <c r="E366">
        <f t="shared" si="27"/>
        <v>10.923029899597168</v>
      </c>
      <c r="F366">
        <f t="shared" si="28"/>
        <v>10.923089981079102</v>
      </c>
      <c r="G366">
        <f t="shared" si="29"/>
        <v>783181.49088256748</v>
      </c>
      <c r="H366">
        <f t="shared" si="30"/>
        <v>783163.63977845141</v>
      </c>
      <c r="I366">
        <f t="shared" si="26"/>
        <v>6.008148193359375E-5</v>
      </c>
    </row>
    <row r="367" spans="1:9" x14ac:dyDescent="0.25">
      <c r="A367">
        <v>365</v>
      </c>
      <c r="B367">
        <v>1408384000.1270001</v>
      </c>
      <c r="C367">
        <v>1408384000.1270599</v>
      </c>
      <c r="D367">
        <v>8192</v>
      </c>
      <c r="E367">
        <f t="shared" si="27"/>
        <v>10.933459997177124</v>
      </c>
      <c r="F367">
        <f t="shared" si="28"/>
        <v>10.933519840240479</v>
      </c>
      <c r="G367">
        <f t="shared" si="29"/>
        <v>785419.30573525047</v>
      </c>
      <c r="H367">
        <f t="shared" si="30"/>
        <v>785437.25981804053</v>
      </c>
      <c r="I367">
        <f t="shared" si="26"/>
        <v>5.9843063354492188E-5</v>
      </c>
    </row>
    <row r="368" spans="1:9" x14ac:dyDescent="0.25">
      <c r="A368">
        <v>366</v>
      </c>
      <c r="B368">
        <v>1408384000.13748</v>
      </c>
      <c r="C368">
        <v>1408384000.1375401</v>
      </c>
      <c r="D368">
        <v>8192</v>
      </c>
      <c r="E368">
        <f t="shared" si="27"/>
        <v>10.943939924240112</v>
      </c>
      <c r="F368">
        <f t="shared" si="28"/>
        <v>10.944000005722046</v>
      </c>
      <c r="G368">
        <f t="shared" si="29"/>
        <v>781684.82955682953</v>
      </c>
      <c r="H368">
        <f t="shared" si="30"/>
        <v>781667.04661373619</v>
      </c>
      <c r="I368">
        <f t="shared" si="26"/>
        <v>6.008148193359375E-5</v>
      </c>
    </row>
    <row r="369" spans="1:9" x14ac:dyDescent="0.25">
      <c r="A369">
        <v>367</v>
      </c>
      <c r="B369">
        <v>1408384000.1479499</v>
      </c>
      <c r="C369">
        <v>1408384000.14801</v>
      </c>
      <c r="D369">
        <v>8192</v>
      </c>
      <c r="E369">
        <f t="shared" si="27"/>
        <v>10.954409837722778</v>
      </c>
      <c r="F369">
        <f t="shared" si="28"/>
        <v>10.954469919204712</v>
      </c>
      <c r="G369">
        <f t="shared" si="29"/>
        <v>782432.44450516917</v>
      </c>
      <c r="H369">
        <f t="shared" si="30"/>
        <v>782432.44450516917</v>
      </c>
      <c r="I369">
        <f t="shared" si="26"/>
        <v>6.008148193359375E-5</v>
      </c>
    </row>
    <row r="370" spans="1:9" x14ac:dyDescent="0.25">
      <c r="A370">
        <v>368</v>
      </c>
      <c r="B370">
        <v>1408384000.1584301</v>
      </c>
      <c r="C370">
        <v>1408384000.1584899</v>
      </c>
      <c r="D370">
        <v>8192</v>
      </c>
      <c r="E370">
        <f t="shared" si="27"/>
        <v>10.964890003204346</v>
      </c>
      <c r="F370">
        <f t="shared" si="28"/>
        <v>10.9649498462677</v>
      </c>
      <c r="G370">
        <f t="shared" si="29"/>
        <v>781667.04661373619</v>
      </c>
      <c r="H370">
        <f t="shared" si="30"/>
        <v>781684.82955682953</v>
      </c>
      <c r="I370">
        <f t="shared" si="26"/>
        <v>5.9843063354492188E-5</v>
      </c>
    </row>
    <row r="371" spans="1:9" x14ac:dyDescent="0.25">
      <c r="A371">
        <v>369</v>
      </c>
      <c r="B371">
        <v>1408384000.16889</v>
      </c>
      <c r="C371">
        <v>1408384000.1689799</v>
      </c>
      <c r="D371">
        <v>8192</v>
      </c>
      <c r="E371">
        <f t="shared" si="27"/>
        <v>10.975349903106689</v>
      </c>
      <c r="F371">
        <f t="shared" si="28"/>
        <v>10.975439786911011</v>
      </c>
      <c r="G371">
        <f t="shared" si="29"/>
        <v>783181.49088256748</v>
      </c>
      <c r="H371">
        <f t="shared" si="30"/>
        <v>780938.64193826995</v>
      </c>
      <c r="I371">
        <f t="shared" si="26"/>
        <v>8.9883804321289063E-5</v>
      </c>
    </row>
    <row r="372" spans="1:9" x14ac:dyDescent="0.25">
      <c r="A372">
        <v>370</v>
      </c>
      <c r="B372">
        <v>1408384000.1793699</v>
      </c>
      <c r="C372">
        <v>1408384000.17942</v>
      </c>
      <c r="D372">
        <v>8192</v>
      </c>
      <c r="E372">
        <f t="shared" si="27"/>
        <v>10.985829830169678</v>
      </c>
      <c r="F372">
        <f t="shared" si="28"/>
        <v>10.985879898071289</v>
      </c>
      <c r="G372">
        <f t="shared" si="29"/>
        <v>781684.82955682953</v>
      </c>
      <c r="H372">
        <f t="shared" si="30"/>
        <v>784665.97474251525</v>
      </c>
      <c r="I372">
        <f t="shared" si="26"/>
        <v>5.0067901611328125E-5</v>
      </c>
    </row>
    <row r="373" spans="1:9" x14ac:dyDescent="0.25">
      <c r="A373">
        <v>371</v>
      </c>
      <c r="B373">
        <v>1408384000.1898401</v>
      </c>
      <c r="C373">
        <v>1408384000.1898999</v>
      </c>
      <c r="D373">
        <v>8192</v>
      </c>
      <c r="E373">
        <f t="shared" si="27"/>
        <v>10.996299982070923</v>
      </c>
      <c r="F373">
        <f t="shared" si="28"/>
        <v>10.996359825134277</v>
      </c>
      <c r="G373">
        <f t="shared" si="29"/>
        <v>782414.62753045652</v>
      </c>
      <c r="H373">
        <f t="shared" si="30"/>
        <v>781684.82955682953</v>
      </c>
      <c r="I373">
        <f t="shared" si="26"/>
        <v>5.9843063354492188E-5</v>
      </c>
    </row>
    <row r="374" spans="1:9" x14ac:dyDescent="0.25">
      <c r="A374">
        <v>372</v>
      </c>
      <c r="B374">
        <v>1408384000.20031</v>
      </c>
      <c r="C374">
        <v>1408384000.2003701</v>
      </c>
      <c r="D374">
        <v>8192</v>
      </c>
      <c r="E374">
        <f t="shared" si="27"/>
        <v>11.006769895553589</v>
      </c>
      <c r="F374">
        <f t="shared" si="28"/>
        <v>11.006829977035522</v>
      </c>
      <c r="G374">
        <f t="shared" si="29"/>
        <v>782432.44450516917</v>
      </c>
      <c r="H374">
        <f t="shared" si="30"/>
        <v>782414.62753045652</v>
      </c>
      <c r="I374">
        <f t="shared" si="26"/>
        <v>6.008148193359375E-5</v>
      </c>
    </row>
    <row r="375" spans="1:9" x14ac:dyDescent="0.25">
      <c r="A375">
        <v>373</v>
      </c>
      <c r="B375">
        <v>1408384000.2107799</v>
      </c>
      <c r="C375">
        <v>1408384000.21084</v>
      </c>
      <c r="D375">
        <v>8192</v>
      </c>
      <c r="E375">
        <f t="shared" si="27"/>
        <v>11.017239809036255</v>
      </c>
      <c r="F375">
        <f t="shared" si="28"/>
        <v>11.017299890518188</v>
      </c>
      <c r="G375">
        <f t="shared" si="29"/>
        <v>782432.44450516917</v>
      </c>
      <c r="H375">
        <f t="shared" si="30"/>
        <v>782432.44450516917</v>
      </c>
      <c r="I375">
        <f t="shared" si="26"/>
        <v>6.008148193359375E-5</v>
      </c>
    </row>
    <row r="376" spans="1:9" x14ac:dyDescent="0.25">
      <c r="A376">
        <v>374</v>
      </c>
      <c r="B376">
        <v>1408384000.22124</v>
      </c>
      <c r="C376">
        <v>1408384000.2212999</v>
      </c>
      <c r="D376">
        <v>8192</v>
      </c>
      <c r="E376">
        <f t="shared" si="27"/>
        <v>11.027699947357178</v>
      </c>
      <c r="F376">
        <f t="shared" si="28"/>
        <v>11.027759790420532</v>
      </c>
      <c r="G376">
        <f t="shared" si="29"/>
        <v>783163.63977845141</v>
      </c>
      <c r="H376">
        <f t="shared" si="30"/>
        <v>783181.49088256748</v>
      </c>
      <c r="I376">
        <f t="shared" si="26"/>
        <v>5.9843063354492188E-5</v>
      </c>
    </row>
    <row r="377" spans="1:9" x14ac:dyDescent="0.25">
      <c r="A377">
        <v>375</v>
      </c>
      <c r="B377">
        <v>1408384000.2316899</v>
      </c>
      <c r="C377">
        <v>1408384000.23175</v>
      </c>
      <c r="D377">
        <v>8192</v>
      </c>
      <c r="E377">
        <f t="shared" si="27"/>
        <v>11.038149833679199</v>
      </c>
      <c r="F377">
        <f t="shared" si="28"/>
        <v>11.038209915161133</v>
      </c>
      <c r="G377">
        <f t="shared" si="29"/>
        <v>783931.9728040155</v>
      </c>
      <c r="H377">
        <f t="shared" si="30"/>
        <v>783914.08747233695</v>
      </c>
      <c r="I377">
        <f t="shared" si="26"/>
        <v>6.008148193359375E-5</v>
      </c>
    </row>
    <row r="378" spans="1:9" x14ac:dyDescent="0.25">
      <c r="A378">
        <v>376</v>
      </c>
      <c r="B378">
        <v>1408384000.2421501</v>
      </c>
      <c r="C378">
        <v>1408384000.2422099</v>
      </c>
      <c r="D378">
        <v>8192</v>
      </c>
      <c r="E378">
        <f t="shared" si="27"/>
        <v>11.048609972000122</v>
      </c>
      <c r="F378">
        <f t="shared" si="28"/>
        <v>11.048669815063477</v>
      </c>
      <c r="G378">
        <f t="shared" si="29"/>
        <v>783163.63977845141</v>
      </c>
      <c r="H378">
        <f t="shared" si="30"/>
        <v>783181.49088256748</v>
      </c>
      <c r="I378">
        <f t="shared" si="26"/>
        <v>5.9843063354492188E-5</v>
      </c>
    </row>
    <row r="379" spans="1:9" x14ac:dyDescent="0.25">
      <c r="A379">
        <v>377</v>
      </c>
      <c r="B379">
        <v>1408384000.25261</v>
      </c>
      <c r="C379">
        <v>1408384000.25267</v>
      </c>
      <c r="D379">
        <v>8192</v>
      </c>
      <c r="E379">
        <f t="shared" si="27"/>
        <v>11.059069871902466</v>
      </c>
      <c r="F379">
        <f t="shared" si="28"/>
        <v>11.059129953384399</v>
      </c>
      <c r="G379">
        <f t="shared" si="29"/>
        <v>783181.49088256748</v>
      </c>
      <c r="H379">
        <f t="shared" si="30"/>
        <v>783163.63977845141</v>
      </c>
      <c r="I379">
        <f t="shared" si="26"/>
        <v>6.008148193359375E-5</v>
      </c>
    </row>
    <row r="380" spans="1:9" x14ac:dyDescent="0.25">
      <c r="A380">
        <v>378</v>
      </c>
      <c r="B380">
        <v>1408384000.2630601</v>
      </c>
      <c r="C380">
        <v>1408384000.2631199</v>
      </c>
      <c r="D380">
        <v>8192</v>
      </c>
      <c r="E380">
        <f t="shared" si="27"/>
        <v>11.069519996643066</v>
      </c>
      <c r="F380">
        <f t="shared" si="28"/>
        <v>11.069579839706421</v>
      </c>
      <c r="G380">
        <f t="shared" si="29"/>
        <v>783914.08747233695</v>
      </c>
      <c r="H380">
        <f t="shared" si="30"/>
        <v>783931.9728040155</v>
      </c>
      <c r="I380">
        <f t="shared" si="26"/>
        <v>5.9843063354492188E-5</v>
      </c>
    </row>
    <row r="381" spans="1:9" x14ac:dyDescent="0.25">
      <c r="A381">
        <v>379</v>
      </c>
      <c r="B381">
        <v>1408384000.27352</v>
      </c>
      <c r="C381">
        <v>1408384000.2735801</v>
      </c>
      <c r="D381">
        <v>8192</v>
      </c>
      <c r="E381">
        <f t="shared" si="27"/>
        <v>11.07997989654541</v>
      </c>
      <c r="F381">
        <f t="shared" si="28"/>
        <v>11.080039978027344</v>
      </c>
      <c r="G381">
        <f t="shared" si="29"/>
        <v>783181.49088256748</v>
      </c>
      <c r="H381">
        <f t="shared" si="30"/>
        <v>783163.63977845141</v>
      </c>
      <c r="I381">
        <f t="shared" si="26"/>
        <v>6.008148193359375E-5</v>
      </c>
    </row>
    <row r="382" spans="1:9" x14ac:dyDescent="0.25">
      <c r="A382">
        <v>380</v>
      </c>
      <c r="B382">
        <v>1408384000.2839899</v>
      </c>
      <c r="C382">
        <v>1408384000.28405</v>
      </c>
      <c r="D382">
        <v>8192</v>
      </c>
      <c r="E382">
        <f t="shared" si="27"/>
        <v>11.090449810028076</v>
      </c>
      <c r="F382">
        <f t="shared" si="28"/>
        <v>11.09050989151001</v>
      </c>
      <c r="G382">
        <f t="shared" si="29"/>
        <v>782432.44450516917</v>
      </c>
      <c r="H382">
        <f t="shared" si="30"/>
        <v>782432.44450516917</v>
      </c>
      <c r="I382">
        <f t="shared" si="26"/>
        <v>6.008148193359375E-5</v>
      </c>
    </row>
    <row r="383" spans="1:9" x14ac:dyDescent="0.25">
      <c r="A383">
        <v>381</v>
      </c>
      <c r="B383">
        <v>1408384000.29445</v>
      </c>
      <c r="C383">
        <v>1408384000.29456</v>
      </c>
      <c r="D383">
        <v>8192</v>
      </c>
      <c r="E383">
        <f t="shared" si="27"/>
        <v>11.100909948348999</v>
      </c>
      <c r="F383">
        <f t="shared" si="28"/>
        <v>11.101019859313965</v>
      </c>
      <c r="G383">
        <f t="shared" si="29"/>
        <v>783163.63977845141</v>
      </c>
      <c r="H383">
        <f t="shared" si="30"/>
        <v>779450.53237148945</v>
      </c>
      <c r="I383">
        <f t="shared" si="26"/>
        <v>1.0991096496582031E-4</v>
      </c>
    </row>
    <row r="384" spans="1:9" x14ac:dyDescent="0.25">
      <c r="A384">
        <v>382</v>
      </c>
      <c r="B384">
        <v>1408384000.30493</v>
      </c>
      <c r="C384">
        <v>1408384000.30498</v>
      </c>
      <c r="D384">
        <v>8192</v>
      </c>
      <c r="E384">
        <f t="shared" si="27"/>
        <v>11.111389875411987</v>
      </c>
      <c r="F384">
        <f t="shared" si="28"/>
        <v>11.111439943313599</v>
      </c>
      <c r="G384">
        <f t="shared" si="29"/>
        <v>781684.82955682953</v>
      </c>
      <c r="H384">
        <f t="shared" si="30"/>
        <v>786174.08461274451</v>
      </c>
      <c r="I384">
        <f t="shared" si="26"/>
        <v>5.0067901611328125E-5</v>
      </c>
    </row>
    <row r="385" spans="1:9" x14ac:dyDescent="0.25">
      <c r="A385">
        <v>383</v>
      </c>
      <c r="B385">
        <v>1408384000.3153999</v>
      </c>
      <c r="C385">
        <v>1408384000.31546</v>
      </c>
      <c r="D385">
        <v>8192</v>
      </c>
      <c r="E385">
        <f t="shared" si="27"/>
        <v>11.121859788894653</v>
      </c>
      <c r="F385">
        <f t="shared" si="28"/>
        <v>11.121919870376587</v>
      </c>
      <c r="G385">
        <f t="shared" si="29"/>
        <v>782432.44450516917</v>
      </c>
      <c r="H385">
        <f t="shared" si="30"/>
        <v>781684.82955682953</v>
      </c>
      <c r="I385">
        <f t="shared" si="26"/>
        <v>6.008148193359375E-5</v>
      </c>
    </row>
    <row r="386" spans="1:9" x14ac:dyDescent="0.25">
      <c r="A386">
        <v>384</v>
      </c>
      <c r="B386">
        <v>1408384000.32586</v>
      </c>
      <c r="C386">
        <v>1408384000.3259201</v>
      </c>
      <c r="D386">
        <v>8192</v>
      </c>
      <c r="E386">
        <f t="shared" si="27"/>
        <v>11.132319927215576</v>
      </c>
      <c r="F386">
        <f t="shared" si="28"/>
        <v>11.13238000869751</v>
      </c>
      <c r="G386">
        <f t="shared" si="29"/>
        <v>783163.63977845141</v>
      </c>
      <c r="H386">
        <f t="shared" si="30"/>
        <v>783163.63977845141</v>
      </c>
      <c r="I386">
        <f t="shared" si="26"/>
        <v>6.008148193359375E-5</v>
      </c>
    </row>
    <row r="387" spans="1:9" x14ac:dyDescent="0.25">
      <c r="A387">
        <v>385</v>
      </c>
      <c r="B387">
        <v>1408384000.3363299</v>
      </c>
      <c r="C387">
        <v>1408384000.33638</v>
      </c>
      <c r="D387">
        <v>8192</v>
      </c>
      <c r="E387">
        <f t="shared" si="27"/>
        <v>11.142789840698242</v>
      </c>
      <c r="F387">
        <f t="shared" si="28"/>
        <v>11.142839908599854</v>
      </c>
      <c r="G387">
        <f t="shared" si="29"/>
        <v>782432.44450516917</v>
      </c>
      <c r="H387">
        <f t="shared" si="30"/>
        <v>783181.49088256748</v>
      </c>
      <c r="I387">
        <f t="shared" si="26"/>
        <v>5.0067901611328125E-5</v>
      </c>
    </row>
    <row r="388" spans="1:9" x14ac:dyDescent="0.25">
      <c r="A388">
        <v>386</v>
      </c>
      <c r="B388">
        <v>1408384000.3467801</v>
      </c>
      <c r="C388">
        <v>1408384000.3468399</v>
      </c>
      <c r="D388">
        <v>8192</v>
      </c>
      <c r="E388">
        <f t="shared" si="27"/>
        <v>11.153239965438843</v>
      </c>
      <c r="F388">
        <f t="shared" si="28"/>
        <v>11.153299808502197</v>
      </c>
      <c r="G388">
        <f t="shared" si="29"/>
        <v>783914.08747233695</v>
      </c>
      <c r="H388">
        <f t="shared" si="30"/>
        <v>783181.49088256748</v>
      </c>
      <c r="I388">
        <f t="shared" ref="I388:I451" si="31">F388-E388</f>
        <v>5.9843063354492188E-5</v>
      </c>
    </row>
    <row r="389" spans="1:9" x14ac:dyDescent="0.25">
      <c r="A389">
        <v>387</v>
      </c>
      <c r="B389">
        <v>1408384000.35725</v>
      </c>
      <c r="C389">
        <v>1408384000.3573101</v>
      </c>
      <c r="D389">
        <v>8192</v>
      </c>
      <c r="E389">
        <f t="shared" ref="E389:E452" si="32">B389-$B$2</f>
        <v>11.163709878921509</v>
      </c>
      <c r="F389">
        <f t="shared" ref="F389:F452" si="33">C389-$B$2</f>
        <v>11.163769960403442</v>
      </c>
      <c r="G389">
        <f t="shared" ref="G389:G452" si="34">$D389/(E389-E388)</f>
        <v>782432.44450516917</v>
      </c>
      <c r="H389">
        <f t="shared" ref="H389:H452" si="35">$D389/(F389-F388)</f>
        <v>782414.62753045652</v>
      </c>
      <c r="I389">
        <f t="shared" si="31"/>
        <v>6.008148193359375E-5</v>
      </c>
    </row>
    <row r="390" spans="1:9" x14ac:dyDescent="0.25">
      <c r="A390">
        <v>388</v>
      </c>
      <c r="B390">
        <v>1408384000.3677101</v>
      </c>
      <c r="C390">
        <v>1408384000.36777</v>
      </c>
      <c r="D390">
        <v>8192</v>
      </c>
      <c r="E390">
        <f t="shared" si="32"/>
        <v>11.174170017242432</v>
      </c>
      <c r="F390">
        <f t="shared" si="33"/>
        <v>11.174229860305786</v>
      </c>
      <c r="G390">
        <f t="shared" si="34"/>
        <v>783163.63977845141</v>
      </c>
      <c r="H390">
        <f t="shared" si="35"/>
        <v>783181.49088256748</v>
      </c>
      <c r="I390">
        <f t="shared" si="31"/>
        <v>5.9843063354492188E-5</v>
      </c>
    </row>
    <row r="391" spans="1:9" x14ac:dyDescent="0.25">
      <c r="A391">
        <v>389</v>
      </c>
      <c r="B391">
        <v>1408384000.37816</v>
      </c>
      <c r="C391">
        <v>1408384000.3782201</v>
      </c>
      <c r="D391">
        <v>8192</v>
      </c>
      <c r="E391">
        <f t="shared" si="32"/>
        <v>11.184619903564453</v>
      </c>
      <c r="F391">
        <f t="shared" si="33"/>
        <v>11.184679985046387</v>
      </c>
      <c r="G391">
        <f t="shared" si="34"/>
        <v>783931.9728040155</v>
      </c>
      <c r="H391">
        <f t="shared" si="35"/>
        <v>783914.08747233695</v>
      </c>
      <c r="I391">
        <f t="shared" si="31"/>
        <v>6.008148193359375E-5</v>
      </c>
    </row>
    <row r="392" spans="1:9" x14ac:dyDescent="0.25">
      <c r="A392">
        <v>390</v>
      </c>
      <c r="B392">
        <v>1408384000.3886099</v>
      </c>
      <c r="C392">
        <v>1408384000.38867</v>
      </c>
      <c r="D392">
        <v>8192</v>
      </c>
      <c r="E392">
        <f t="shared" si="32"/>
        <v>11.195069789886475</v>
      </c>
      <c r="F392">
        <f t="shared" si="33"/>
        <v>11.195129871368408</v>
      </c>
      <c r="G392">
        <f t="shared" si="34"/>
        <v>783931.9728040155</v>
      </c>
      <c r="H392">
        <f t="shared" si="35"/>
        <v>783931.9728040155</v>
      </c>
      <c r="I392">
        <f t="shared" si="31"/>
        <v>6.008148193359375E-5</v>
      </c>
    </row>
    <row r="393" spans="1:9" x14ac:dyDescent="0.25">
      <c r="A393">
        <v>391</v>
      </c>
      <c r="B393">
        <v>1408384000.3991499</v>
      </c>
      <c r="C393">
        <v>1408384000.39921</v>
      </c>
      <c r="D393">
        <v>8192</v>
      </c>
      <c r="E393">
        <f t="shared" si="32"/>
        <v>11.205609798431396</v>
      </c>
      <c r="F393">
        <f t="shared" si="33"/>
        <v>11.20566987991333</v>
      </c>
      <c r="G393">
        <f t="shared" si="34"/>
        <v>777228.97140788997</v>
      </c>
      <c r="H393">
        <f t="shared" si="35"/>
        <v>777228.97140788997</v>
      </c>
      <c r="I393">
        <f t="shared" si="31"/>
        <v>6.008148193359375E-5</v>
      </c>
    </row>
    <row r="394" spans="1:9" x14ac:dyDescent="0.25">
      <c r="A394">
        <v>392</v>
      </c>
      <c r="B394">
        <v>1408384000.40961</v>
      </c>
      <c r="C394">
        <v>1408384000.4096601</v>
      </c>
      <c r="D394">
        <v>8192</v>
      </c>
      <c r="E394">
        <f t="shared" si="32"/>
        <v>11.216069936752319</v>
      </c>
      <c r="F394">
        <f t="shared" si="33"/>
        <v>11.216120004653931</v>
      </c>
      <c r="G394">
        <f t="shared" si="34"/>
        <v>783163.63977845141</v>
      </c>
      <c r="H394">
        <f t="shared" si="35"/>
        <v>783914.08747233695</v>
      </c>
      <c r="I394">
        <f t="shared" si="31"/>
        <v>5.0067901611328125E-5</v>
      </c>
    </row>
    <row r="395" spans="1:9" x14ac:dyDescent="0.25">
      <c r="A395">
        <v>393</v>
      </c>
      <c r="B395">
        <v>1408384000.4200699</v>
      </c>
      <c r="C395">
        <v>1408384000.42012</v>
      </c>
      <c r="D395">
        <v>8192</v>
      </c>
      <c r="E395">
        <f t="shared" si="32"/>
        <v>11.226529836654663</v>
      </c>
      <c r="F395">
        <f t="shared" si="33"/>
        <v>11.226579904556274</v>
      </c>
      <c r="G395">
        <f t="shared" si="34"/>
        <v>783181.49088256748</v>
      </c>
      <c r="H395">
        <f t="shared" si="35"/>
        <v>783181.49088256748</v>
      </c>
      <c r="I395">
        <f t="shared" si="31"/>
        <v>5.0067901611328125E-5</v>
      </c>
    </row>
    <row r="396" spans="1:9" x14ac:dyDescent="0.25">
      <c r="A396">
        <v>394</v>
      </c>
      <c r="B396">
        <v>1408384000.4305301</v>
      </c>
      <c r="C396">
        <v>1408384000.4305899</v>
      </c>
      <c r="D396">
        <v>8192</v>
      </c>
      <c r="E396">
        <f t="shared" si="32"/>
        <v>11.236989974975586</v>
      </c>
      <c r="F396">
        <f t="shared" si="33"/>
        <v>11.23704981803894</v>
      </c>
      <c r="G396">
        <f t="shared" si="34"/>
        <v>783163.63977845141</v>
      </c>
      <c r="H396">
        <f t="shared" si="35"/>
        <v>782432.44450516917</v>
      </c>
      <c r="I396">
        <f t="shared" si="31"/>
        <v>5.9843063354492188E-5</v>
      </c>
    </row>
    <row r="397" spans="1:9" x14ac:dyDescent="0.25">
      <c r="A397">
        <v>395</v>
      </c>
      <c r="B397">
        <v>1408384000.44099</v>
      </c>
      <c r="C397">
        <v>1408384000.4410501</v>
      </c>
      <c r="D397">
        <v>8192</v>
      </c>
      <c r="E397">
        <f t="shared" si="32"/>
        <v>11.24744987487793</v>
      </c>
      <c r="F397">
        <f t="shared" si="33"/>
        <v>11.247509956359863</v>
      </c>
      <c r="G397">
        <f t="shared" si="34"/>
        <v>783181.49088256748</v>
      </c>
      <c r="H397">
        <f t="shared" si="35"/>
        <v>783163.63977845141</v>
      </c>
      <c r="I397">
        <f t="shared" si="31"/>
        <v>6.008148193359375E-5</v>
      </c>
    </row>
    <row r="398" spans="1:9" x14ac:dyDescent="0.25">
      <c r="A398">
        <v>396</v>
      </c>
      <c r="B398">
        <v>1408384000.4514501</v>
      </c>
      <c r="C398">
        <v>1408384000.4516001</v>
      </c>
      <c r="D398">
        <v>8192</v>
      </c>
      <c r="E398">
        <f t="shared" si="32"/>
        <v>11.257910013198853</v>
      </c>
      <c r="F398">
        <f t="shared" si="33"/>
        <v>11.258059978485107</v>
      </c>
      <c r="G398">
        <f t="shared" si="34"/>
        <v>783163.63977845141</v>
      </c>
      <c r="H398">
        <f t="shared" si="35"/>
        <v>776491.26255367231</v>
      </c>
      <c r="I398">
        <f t="shared" si="31"/>
        <v>1.4996528625488281E-4</v>
      </c>
    </row>
    <row r="399" spans="1:9" x14ac:dyDescent="0.25">
      <c r="A399">
        <v>397</v>
      </c>
      <c r="B399">
        <v>1408384000.46188</v>
      </c>
      <c r="C399">
        <v>1408384000.4619701</v>
      </c>
      <c r="D399">
        <v>8192</v>
      </c>
      <c r="E399">
        <f t="shared" si="32"/>
        <v>11.268339872360229</v>
      </c>
      <c r="F399">
        <f t="shared" si="33"/>
        <v>11.26842999458313</v>
      </c>
      <c r="G399">
        <f t="shared" si="34"/>
        <v>785437.25981804053</v>
      </c>
      <c r="H399">
        <f t="shared" si="35"/>
        <v>789969.84407403145</v>
      </c>
      <c r="I399">
        <f t="shared" si="31"/>
        <v>9.0122222900390625E-5</v>
      </c>
    </row>
    <row r="400" spans="1:9" x14ac:dyDescent="0.25">
      <c r="A400">
        <v>398</v>
      </c>
      <c r="B400">
        <v>1408384000.4723499</v>
      </c>
      <c r="C400">
        <v>1408384000.47241</v>
      </c>
      <c r="D400">
        <v>8192</v>
      </c>
      <c r="E400">
        <f t="shared" si="32"/>
        <v>11.278809785842896</v>
      </c>
      <c r="F400">
        <f t="shared" si="33"/>
        <v>11.278869867324829</v>
      </c>
      <c r="G400">
        <f t="shared" si="34"/>
        <v>782432.44450516917</v>
      </c>
      <c r="H400">
        <f t="shared" si="35"/>
        <v>784683.89440029231</v>
      </c>
      <c r="I400">
        <f t="shared" si="31"/>
        <v>6.008148193359375E-5</v>
      </c>
    </row>
    <row r="401" spans="1:9" x14ac:dyDescent="0.25">
      <c r="A401">
        <v>399</v>
      </c>
      <c r="B401">
        <v>1408384000.48283</v>
      </c>
      <c r="C401">
        <v>1408384000.4828899</v>
      </c>
      <c r="D401">
        <v>8192</v>
      </c>
      <c r="E401">
        <f t="shared" si="32"/>
        <v>11.289289951324463</v>
      </c>
      <c r="F401">
        <f t="shared" si="33"/>
        <v>11.289349794387817</v>
      </c>
      <c r="G401">
        <f t="shared" si="34"/>
        <v>781667.04661373619</v>
      </c>
      <c r="H401">
        <f t="shared" si="35"/>
        <v>781684.82955682953</v>
      </c>
      <c r="I401">
        <f t="shared" si="31"/>
        <v>5.9843063354492188E-5</v>
      </c>
    </row>
    <row r="402" spans="1:9" x14ac:dyDescent="0.25">
      <c r="A402">
        <v>400</v>
      </c>
      <c r="B402">
        <v>1408384000.4932799</v>
      </c>
      <c r="C402">
        <v>1408384000.49334</v>
      </c>
      <c r="D402">
        <v>8192</v>
      </c>
      <c r="E402">
        <f t="shared" si="32"/>
        <v>11.299739837646484</v>
      </c>
      <c r="F402">
        <f t="shared" si="33"/>
        <v>11.299799919128418</v>
      </c>
      <c r="G402">
        <f t="shared" si="34"/>
        <v>783931.9728040155</v>
      </c>
      <c r="H402">
        <f t="shared" si="35"/>
        <v>783914.08747233695</v>
      </c>
      <c r="I402">
        <f t="shared" si="31"/>
        <v>6.008148193359375E-5</v>
      </c>
    </row>
    <row r="403" spans="1:9" x14ac:dyDescent="0.25">
      <c r="A403">
        <v>401</v>
      </c>
      <c r="B403">
        <v>1408384000.50372</v>
      </c>
      <c r="C403">
        <v>1408384000.5037799</v>
      </c>
      <c r="D403">
        <v>8192</v>
      </c>
      <c r="E403">
        <f t="shared" si="32"/>
        <v>11.310179948806763</v>
      </c>
      <c r="F403">
        <f t="shared" si="33"/>
        <v>11.310239791870117</v>
      </c>
      <c r="G403">
        <f t="shared" si="34"/>
        <v>784665.97474251525</v>
      </c>
      <c r="H403">
        <f t="shared" si="35"/>
        <v>784683.89440029231</v>
      </c>
      <c r="I403">
        <f t="shared" si="31"/>
        <v>5.9843063354492188E-5</v>
      </c>
    </row>
    <row r="404" spans="1:9" x14ac:dyDescent="0.25">
      <c r="A404">
        <v>402</v>
      </c>
      <c r="B404">
        <v>1408384000.5141799</v>
      </c>
      <c r="C404">
        <v>1408384000.51423</v>
      </c>
      <c r="D404">
        <v>8192</v>
      </c>
      <c r="E404">
        <f t="shared" si="32"/>
        <v>11.320639848709106</v>
      </c>
      <c r="F404">
        <f t="shared" si="33"/>
        <v>11.320689916610718</v>
      </c>
      <c r="G404">
        <f t="shared" si="34"/>
        <v>783181.49088256748</v>
      </c>
      <c r="H404">
        <f t="shared" si="35"/>
        <v>783914.08747233695</v>
      </c>
      <c r="I404">
        <f t="shared" si="31"/>
        <v>5.0067901611328125E-5</v>
      </c>
    </row>
    <row r="405" spans="1:9" x14ac:dyDescent="0.25">
      <c r="A405">
        <v>403</v>
      </c>
      <c r="B405">
        <v>1408384000.5246401</v>
      </c>
      <c r="C405">
        <v>1408384000.5246999</v>
      </c>
      <c r="D405">
        <v>8192</v>
      </c>
      <c r="E405">
        <f t="shared" si="32"/>
        <v>11.331099987030029</v>
      </c>
      <c r="F405">
        <f t="shared" si="33"/>
        <v>11.331159830093384</v>
      </c>
      <c r="G405">
        <f t="shared" si="34"/>
        <v>783163.63977845141</v>
      </c>
      <c r="H405">
        <f t="shared" si="35"/>
        <v>782432.44450516917</v>
      </c>
      <c r="I405">
        <f t="shared" si="31"/>
        <v>5.9843063354492188E-5</v>
      </c>
    </row>
    <row r="406" spans="1:9" x14ac:dyDescent="0.25">
      <c r="A406">
        <v>404</v>
      </c>
      <c r="B406">
        <v>1408384000.53511</v>
      </c>
      <c r="C406">
        <v>1408384000.5351701</v>
      </c>
      <c r="D406">
        <v>8192</v>
      </c>
      <c r="E406">
        <f t="shared" si="32"/>
        <v>11.341569900512695</v>
      </c>
      <c r="F406">
        <f t="shared" si="33"/>
        <v>11.341629981994629</v>
      </c>
      <c r="G406">
        <f t="shared" si="34"/>
        <v>782432.44450516917</v>
      </c>
      <c r="H406">
        <f t="shared" si="35"/>
        <v>782414.62753045652</v>
      </c>
      <c r="I406">
        <f t="shared" si="31"/>
        <v>6.008148193359375E-5</v>
      </c>
    </row>
    <row r="407" spans="1:9" x14ac:dyDescent="0.25">
      <c r="A407">
        <v>405</v>
      </c>
      <c r="B407">
        <v>1408384000.5455699</v>
      </c>
      <c r="C407">
        <v>1408384000.54563</v>
      </c>
      <c r="D407">
        <v>8192</v>
      </c>
      <c r="E407">
        <f t="shared" si="32"/>
        <v>11.352029800415039</v>
      </c>
      <c r="F407">
        <f t="shared" si="33"/>
        <v>11.352089881896973</v>
      </c>
      <c r="G407">
        <f t="shared" si="34"/>
        <v>783181.49088256748</v>
      </c>
      <c r="H407">
        <f t="shared" si="35"/>
        <v>783181.49088256748</v>
      </c>
      <c r="I407">
        <f t="shared" si="31"/>
        <v>6.008148193359375E-5</v>
      </c>
    </row>
    <row r="408" spans="1:9" x14ac:dyDescent="0.25">
      <c r="A408">
        <v>406</v>
      </c>
      <c r="B408">
        <v>1408384000.55604</v>
      </c>
      <c r="C408">
        <v>1408384000.5560999</v>
      </c>
      <c r="D408">
        <v>8192</v>
      </c>
      <c r="E408">
        <f t="shared" si="32"/>
        <v>11.362499952316284</v>
      </c>
      <c r="F408">
        <f t="shared" si="33"/>
        <v>11.362559795379639</v>
      </c>
      <c r="G408">
        <f t="shared" si="34"/>
        <v>782414.62753045652</v>
      </c>
      <c r="H408">
        <f t="shared" si="35"/>
        <v>782432.44450516917</v>
      </c>
      <c r="I408">
        <f t="shared" si="31"/>
        <v>5.9843063354492188E-5</v>
      </c>
    </row>
    <row r="409" spans="1:9" x14ac:dyDescent="0.25">
      <c r="A409">
        <v>407</v>
      </c>
      <c r="B409">
        <v>1408384000.5664899</v>
      </c>
      <c r="C409">
        <v>1408384000.56655</v>
      </c>
      <c r="D409">
        <v>8192</v>
      </c>
      <c r="E409">
        <f t="shared" si="32"/>
        <v>11.372949838638306</v>
      </c>
      <c r="F409">
        <f t="shared" si="33"/>
        <v>11.373009920120239</v>
      </c>
      <c r="G409">
        <f t="shared" si="34"/>
        <v>783931.9728040155</v>
      </c>
      <c r="H409">
        <f t="shared" si="35"/>
        <v>783914.08747233695</v>
      </c>
      <c r="I409">
        <f t="shared" si="31"/>
        <v>6.008148193359375E-5</v>
      </c>
    </row>
    <row r="410" spans="1:9" x14ac:dyDescent="0.25">
      <c r="A410">
        <v>408</v>
      </c>
      <c r="B410">
        <v>1408384000.5769601</v>
      </c>
      <c r="C410">
        <v>1408384000.5770199</v>
      </c>
      <c r="D410">
        <v>8192</v>
      </c>
      <c r="E410">
        <f t="shared" si="32"/>
        <v>11.383419990539551</v>
      </c>
      <c r="F410">
        <f t="shared" si="33"/>
        <v>11.383479833602905</v>
      </c>
      <c r="G410">
        <f t="shared" si="34"/>
        <v>782414.62753045652</v>
      </c>
      <c r="H410">
        <f t="shared" si="35"/>
        <v>782432.44450516917</v>
      </c>
      <c r="I410">
        <f t="shared" si="31"/>
        <v>5.9843063354492188E-5</v>
      </c>
    </row>
    <row r="411" spans="1:9" x14ac:dyDescent="0.25">
      <c r="A411">
        <v>409</v>
      </c>
      <c r="B411">
        <v>1408384000.58741</v>
      </c>
      <c r="C411">
        <v>1408384000.5874701</v>
      </c>
      <c r="D411">
        <v>8192</v>
      </c>
      <c r="E411">
        <f t="shared" si="32"/>
        <v>11.393869876861572</v>
      </c>
      <c r="F411">
        <f t="shared" si="33"/>
        <v>11.393929958343506</v>
      </c>
      <c r="G411">
        <f t="shared" si="34"/>
        <v>783931.9728040155</v>
      </c>
      <c r="H411">
        <f t="shared" si="35"/>
        <v>783914.08747233695</v>
      </c>
      <c r="I411">
        <f t="shared" si="31"/>
        <v>6.008148193359375E-5</v>
      </c>
    </row>
    <row r="412" spans="1:9" x14ac:dyDescent="0.25">
      <c r="A412">
        <v>410</v>
      </c>
      <c r="B412">
        <v>1408384000.5978701</v>
      </c>
      <c r="C412">
        <v>1408384000.59793</v>
      </c>
      <c r="D412">
        <v>8192</v>
      </c>
      <c r="E412">
        <f t="shared" si="32"/>
        <v>11.404330015182495</v>
      </c>
      <c r="F412">
        <f t="shared" si="33"/>
        <v>11.40438985824585</v>
      </c>
      <c r="G412">
        <f t="shared" si="34"/>
        <v>783163.63977845141</v>
      </c>
      <c r="H412">
        <f t="shared" si="35"/>
        <v>783181.49088256748</v>
      </c>
      <c r="I412">
        <f t="shared" si="31"/>
        <v>5.9843063354492188E-5</v>
      </c>
    </row>
    <row r="413" spans="1:9" x14ac:dyDescent="0.25">
      <c r="A413">
        <v>411</v>
      </c>
      <c r="B413">
        <v>1408384000.60832</v>
      </c>
      <c r="C413">
        <v>1408384000.6083801</v>
      </c>
      <c r="D413">
        <v>8192</v>
      </c>
      <c r="E413">
        <f t="shared" si="32"/>
        <v>11.414779901504517</v>
      </c>
      <c r="F413">
        <f t="shared" si="33"/>
        <v>11.41483998298645</v>
      </c>
      <c r="G413">
        <f t="shared" si="34"/>
        <v>783931.9728040155</v>
      </c>
      <c r="H413">
        <f t="shared" si="35"/>
        <v>783914.08747233695</v>
      </c>
      <c r="I413">
        <f t="shared" si="31"/>
        <v>6.008148193359375E-5</v>
      </c>
    </row>
    <row r="414" spans="1:9" x14ac:dyDescent="0.25">
      <c r="A414">
        <v>412</v>
      </c>
      <c r="B414">
        <v>1408384000.6187799</v>
      </c>
      <c r="C414">
        <v>1408384000.61884</v>
      </c>
      <c r="D414">
        <v>8192</v>
      </c>
      <c r="E414">
        <f t="shared" si="32"/>
        <v>11.42523980140686</v>
      </c>
      <c r="F414">
        <f t="shared" si="33"/>
        <v>11.425299882888794</v>
      </c>
      <c r="G414">
        <f t="shared" si="34"/>
        <v>783181.49088256748</v>
      </c>
      <c r="H414">
        <f t="shared" si="35"/>
        <v>783181.49088256748</v>
      </c>
      <c r="I414">
        <f t="shared" si="31"/>
        <v>6.008148193359375E-5</v>
      </c>
    </row>
    <row r="415" spans="1:9" x14ac:dyDescent="0.25">
      <c r="A415">
        <v>413</v>
      </c>
      <c r="B415">
        <v>1408384000.62924</v>
      </c>
      <c r="C415">
        <v>1408384000.6293001</v>
      </c>
      <c r="D415">
        <v>8192</v>
      </c>
      <c r="E415">
        <f t="shared" si="32"/>
        <v>11.435699939727783</v>
      </c>
      <c r="F415">
        <f t="shared" si="33"/>
        <v>11.435760021209717</v>
      </c>
      <c r="G415">
        <f t="shared" si="34"/>
        <v>783163.63977845141</v>
      </c>
      <c r="H415">
        <f t="shared" si="35"/>
        <v>783163.63977845141</v>
      </c>
      <c r="I415">
        <f t="shared" si="31"/>
        <v>6.008148193359375E-5</v>
      </c>
    </row>
    <row r="416" spans="1:9" x14ac:dyDescent="0.25">
      <c r="A416">
        <v>414</v>
      </c>
      <c r="B416">
        <v>1408384000.63972</v>
      </c>
      <c r="C416">
        <v>1408384000.63978</v>
      </c>
      <c r="D416">
        <v>8192</v>
      </c>
      <c r="E416">
        <f t="shared" si="32"/>
        <v>11.446179866790771</v>
      </c>
      <c r="F416">
        <f t="shared" si="33"/>
        <v>11.446239948272705</v>
      </c>
      <c r="G416">
        <f t="shared" si="34"/>
        <v>781684.82955682953</v>
      </c>
      <c r="H416">
        <f t="shared" si="35"/>
        <v>781684.82955682953</v>
      </c>
      <c r="I416">
        <f t="shared" si="31"/>
        <v>6.008148193359375E-5</v>
      </c>
    </row>
    <row r="417" spans="1:9" x14ac:dyDescent="0.25">
      <c r="A417">
        <v>415</v>
      </c>
      <c r="B417">
        <v>1408384000.6501801</v>
      </c>
      <c r="C417">
        <v>1408384000.6502399</v>
      </c>
      <c r="D417">
        <v>8192</v>
      </c>
      <c r="E417">
        <f t="shared" si="32"/>
        <v>11.456640005111694</v>
      </c>
      <c r="F417">
        <f t="shared" si="33"/>
        <v>11.456699848175049</v>
      </c>
      <c r="G417">
        <f t="shared" si="34"/>
        <v>783163.63977845141</v>
      </c>
      <c r="H417">
        <f t="shared" si="35"/>
        <v>783181.49088256748</v>
      </c>
      <c r="I417">
        <f t="shared" si="31"/>
        <v>5.9843063354492188E-5</v>
      </c>
    </row>
    <row r="418" spans="1:9" x14ac:dyDescent="0.25">
      <c r="A418">
        <v>416</v>
      </c>
      <c r="B418">
        <v>1408384000.66066</v>
      </c>
      <c r="C418">
        <v>1408384000.6607201</v>
      </c>
      <c r="D418">
        <v>8192</v>
      </c>
      <c r="E418">
        <f t="shared" si="32"/>
        <v>11.467119932174683</v>
      </c>
      <c r="F418">
        <f t="shared" si="33"/>
        <v>11.467180013656616</v>
      </c>
      <c r="G418">
        <f t="shared" si="34"/>
        <v>781684.82955682953</v>
      </c>
      <c r="H418">
        <f t="shared" si="35"/>
        <v>781667.04661373619</v>
      </c>
      <c r="I418">
        <f t="shared" si="31"/>
        <v>6.008148193359375E-5</v>
      </c>
    </row>
    <row r="419" spans="1:9" x14ac:dyDescent="0.25">
      <c r="A419">
        <v>417</v>
      </c>
      <c r="B419">
        <v>1408384000.6711099</v>
      </c>
      <c r="C419">
        <v>1408384000.67118</v>
      </c>
      <c r="D419">
        <v>8192</v>
      </c>
      <c r="E419">
        <f t="shared" si="32"/>
        <v>11.477569818496704</v>
      </c>
      <c r="F419">
        <f t="shared" si="33"/>
        <v>11.47763991355896</v>
      </c>
      <c r="G419">
        <f t="shared" si="34"/>
        <v>783931.9728040155</v>
      </c>
      <c r="H419">
        <f t="shared" si="35"/>
        <v>783181.49088256748</v>
      </c>
      <c r="I419">
        <f t="shared" si="31"/>
        <v>7.0095062255859375E-5</v>
      </c>
    </row>
    <row r="420" spans="1:9" x14ac:dyDescent="0.25">
      <c r="A420">
        <v>418</v>
      </c>
      <c r="B420">
        <v>1408384000.6815701</v>
      </c>
      <c r="C420">
        <v>1408384000.6816299</v>
      </c>
      <c r="D420">
        <v>8192</v>
      </c>
      <c r="E420">
        <f t="shared" si="32"/>
        <v>11.488029956817627</v>
      </c>
      <c r="F420">
        <f t="shared" si="33"/>
        <v>11.488089799880981</v>
      </c>
      <c r="G420">
        <f t="shared" si="34"/>
        <v>783163.63977845141</v>
      </c>
      <c r="H420">
        <f t="shared" si="35"/>
        <v>783931.9728040155</v>
      </c>
      <c r="I420">
        <f t="shared" si="31"/>
        <v>5.9843063354492188E-5</v>
      </c>
    </row>
    <row r="421" spans="1:9" x14ac:dyDescent="0.25">
      <c r="A421">
        <v>419</v>
      </c>
      <c r="B421">
        <v>1408384000.6920199</v>
      </c>
      <c r="C421">
        <v>1408384000.69208</v>
      </c>
      <c r="D421">
        <v>8192</v>
      </c>
      <c r="E421">
        <f t="shared" si="32"/>
        <v>11.498479843139648</v>
      </c>
      <c r="F421">
        <f t="shared" si="33"/>
        <v>11.498539924621582</v>
      </c>
      <c r="G421">
        <f t="shared" si="34"/>
        <v>783931.9728040155</v>
      </c>
      <c r="H421">
        <f t="shared" si="35"/>
        <v>783914.08747233695</v>
      </c>
      <c r="I421">
        <f t="shared" si="31"/>
        <v>6.008148193359375E-5</v>
      </c>
    </row>
    <row r="422" spans="1:9" x14ac:dyDescent="0.25">
      <c r="A422">
        <v>420</v>
      </c>
      <c r="B422">
        <v>1408384000.7024901</v>
      </c>
      <c r="C422">
        <v>1408384000.7025399</v>
      </c>
      <c r="D422">
        <v>8192</v>
      </c>
      <c r="E422">
        <f t="shared" si="32"/>
        <v>11.508949995040894</v>
      </c>
      <c r="F422">
        <f t="shared" si="33"/>
        <v>11.508999824523926</v>
      </c>
      <c r="G422">
        <f t="shared" si="34"/>
        <v>782414.62753045652</v>
      </c>
      <c r="H422">
        <f t="shared" si="35"/>
        <v>783181.49088256748</v>
      </c>
      <c r="I422">
        <f t="shared" si="31"/>
        <v>4.9829483032226563E-5</v>
      </c>
    </row>
    <row r="423" spans="1:9" x14ac:dyDescent="0.25">
      <c r="A423">
        <v>421</v>
      </c>
      <c r="B423">
        <v>1408384000.71295</v>
      </c>
      <c r="C423">
        <v>1408384000.7130101</v>
      </c>
      <c r="D423">
        <v>8192</v>
      </c>
      <c r="E423">
        <f t="shared" si="32"/>
        <v>11.519409894943237</v>
      </c>
      <c r="F423">
        <f t="shared" si="33"/>
        <v>11.519469976425171</v>
      </c>
      <c r="G423">
        <f t="shared" si="34"/>
        <v>783181.49088256748</v>
      </c>
      <c r="H423">
        <f t="shared" si="35"/>
        <v>782414.62753045652</v>
      </c>
      <c r="I423">
        <f t="shared" si="31"/>
        <v>6.008148193359375E-5</v>
      </c>
    </row>
    <row r="424" spans="1:9" x14ac:dyDescent="0.25">
      <c r="A424">
        <v>422</v>
      </c>
      <c r="B424">
        <v>1408384000.7234199</v>
      </c>
      <c r="C424">
        <v>1408384000.72348</v>
      </c>
      <c r="D424">
        <v>8192</v>
      </c>
      <c r="E424">
        <f t="shared" si="32"/>
        <v>11.529879808425903</v>
      </c>
      <c r="F424">
        <f t="shared" si="33"/>
        <v>11.529939889907837</v>
      </c>
      <c r="G424">
        <f t="shared" si="34"/>
        <v>782432.44450516917</v>
      </c>
      <c r="H424">
        <f t="shared" si="35"/>
        <v>782432.44450516917</v>
      </c>
      <c r="I424">
        <f t="shared" si="31"/>
        <v>6.008148193359375E-5</v>
      </c>
    </row>
    <row r="425" spans="1:9" x14ac:dyDescent="0.25">
      <c r="A425">
        <v>423</v>
      </c>
      <c r="B425">
        <v>1408384000.7338901</v>
      </c>
      <c r="C425">
        <v>1408384000.7339499</v>
      </c>
      <c r="D425">
        <v>8192</v>
      </c>
      <c r="E425">
        <f t="shared" si="32"/>
        <v>11.540349960327148</v>
      </c>
      <c r="F425">
        <f t="shared" si="33"/>
        <v>11.540409803390503</v>
      </c>
      <c r="G425">
        <f t="shared" si="34"/>
        <v>782414.62753045652</v>
      </c>
      <c r="H425">
        <f t="shared" si="35"/>
        <v>782432.44450516917</v>
      </c>
      <c r="I425">
        <f t="shared" si="31"/>
        <v>5.9843063354492188E-5</v>
      </c>
    </row>
    <row r="426" spans="1:9" x14ac:dyDescent="0.25">
      <c r="A426">
        <v>424</v>
      </c>
      <c r="B426">
        <v>1408384000.74435</v>
      </c>
      <c r="C426">
        <v>1408384000.74441</v>
      </c>
      <c r="D426">
        <v>8192</v>
      </c>
      <c r="E426">
        <f t="shared" si="32"/>
        <v>11.550809860229492</v>
      </c>
      <c r="F426">
        <f t="shared" si="33"/>
        <v>11.550869941711426</v>
      </c>
      <c r="G426">
        <f t="shared" si="34"/>
        <v>783181.49088256748</v>
      </c>
      <c r="H426">
        <f t="shared" si="35"/>
        <v>783163.63977845141</v>
      </c>
      <c r="I426">
        <f t="shared" si="31"/>
        <v>6.008148193359375E-5</v>
      </c>
    </row>
    <row r="427" spans="1:9" x14ac:dyDescent="0.25">
      <c r="A427">
        <v>425</v>
      </c>
      <c r="B427">
        <v>1408384000.7548001</v>
      </c>
      <c r="C427">
        <v>1408384000.7548599</v>
      </c>
      <c r="D427">
        <v>8192</v>
      </c>
      <c r="E427">
        <f t="shared" si="32"/>
        <v>11.561259984970093</v>
      </c>
      <c r="F427">
        <f t="shared" si="33"/>
        <v>11.561319828033447</v>
      </c>
      <c r="G427">
        <f t="shared" si="34"/>
        <v>783914.08747233695</v>
      </c>
      <c r="H427">
        <f t="shared" si="35"/>
        <v>783931.9728040155</v>
      </c>
      <c r="I427">
        <f t="shared" si="31"/>
        <v>5.9843063354492188E-5</v>
      </c>
    </row>
    <row r="428" spans="1:9" x14ac:dyDescent="0.25">
      <c r="A428">
        <v>426</v>
      </c>
      <c r="B428">
        <v>1408384000.76526</v>
      </c>
      <c r="C428">
        <v>1408384000.7653201</v>
      </c>
      <c r="D428">
        <v>8192</v>
      </c>
      <c r="E428">
        <f t="shared" si="32"/>
        <v>11.571719884872437</v>
      </c>
      <c r="F428">
        <f t="shared" si="33"/>
        <v>11.57177996635437</v>
      </c>
      <c r="G428">
        <f t="shared" si="34"/>
        <v>783181.49088256748</v>
      </c>
      <c r="H428">
        <f t="shared" si="35"/>
        <v>783163.63977845141</v>
      </c>
      <c r="I428">
        <f t="shared" si="31"/>
        <v>6.008148193359375E-5</v>
      </c>
    </row>
    <row r="429" spans="1:9" x14ac:dyDescent="0.25">
      <c r="A429">
        <v>427</v>
      </c>
      <c r="B429">
        <v>1408384000.7757199</v>
      </c>
      <c r="C429">
        <v>1408384000.7757699</v>
      </c>
      <c r="D429">
        <v>8192</v>
      </c>
      <c r="E429">
        <f t="shared" si="32"/>
        <v>11.58217978477478</v>
      </c>
      <c r="F429">
        <f t="shared" si="33"/>
        <v>11.582229852676392</v>
      </c>
      <c r="G429">
        <f t="shared" si="34"/>
        <v>783181.49088256748</v>
      </c>
      <c r="H429">
        <f t="shared" si="35"/>
        <v>783931.9728040155</v>
      </c>
      <c r="I429">
        <f t="shared" si="31"/>
        <v>5.0067901611328125E-5</v>
      </c>
    </row>
    <row r="430" spans="1:9" x14ac:dyDescent="0.25">
      <c r="A430">
        <v>428</v>
      </c>
      <c r="B430">
        <v>1408384000.78617</v>
      </c>
      <c r="C430">
        <v>1408384000.7862301</v>
      </c>
      <c r="D430">
        <v>8192</v>
      </c>
      <c r="E430">
        <f t="shared" si="32"/>
        <v>11.592629909515381</v>
      </c>
      <c r="F430">
        <f t="shared" si="33"/>
        <v>11.592689990997314</v>
      </c>
      <c r="G430">
        <f t="shared" si="34"/>
        <v>783914.08747233695</v>
      </c>
      <c r="H430">
        <f t="shared" si="35"/>
        <v>783163.63977845141</v>
      </c>
      <c r="I430">
        <f t="shared" si="31"/>
        <v>6.008148193359375E-5</v>
      </c>
    </row>
    <row r="431" spans="1:9" x14ac:dyDescent="0.25">
      <c r="A431">
        <v>429</v>
      </c>
      <c r="B431">
        <v>1408384000.7966499</v>
      </c>
      <c r="C431">
        <v>1408384000.79671</v>
      </c>
      <c r="D431">
        <v>8192</v>
      </c>
      <c r="E431">
        <f t="shared" si="32"/>
        <v>11.603109836578369</v>
      </c>
      <c r="F431">
        <f t="shared" si="33"/>
        <v>11.603169918060303</v>
      </c>
      <c r="G431">
        <f t="shared" si="34"/>
        <v>781684.82955682953</v>
      </c>
      <c r="H431">
        <f t="shared" si="35"/>
        <v>781684.82955682953</v>
      </c>
      <c r="I431">
        <f t="shared" si="31"/>
        <v>6.008148193359375E-5</v>
      </c>
    </row>
    <row r="432" spans="1:9" x14ac:dyDescent="0.25">
      <c r="A432">
        <v>430</v>
      </c>
      <c r="B432">
        <v>1408384000.8071101</v>
      </c>
      <c r="C432">
        <v>1408384000.8071599</v>
      </c>
      <c r="D432">
        <v>8192</v>
      </c>
      <c r="E432">
        <f t="shared" si="32"/>
        <v>11.613569974899292</v>
      </c>
      <c r="F432">
        <f t="shared" si="33"/>
        <v>11.613619804382324</v>
      </c>
      <c r="G432">
        <f t="shared" si="34"/>
        <v>783163.63977845141</v>
      </c>
      <c r="H432">
        <f t="shared" si="35"/>
        <v>783931.9728040155</v>
      </c>
      <c r="I432">
        <f t="shared" si="31"/>
        <v>4.9829483032226563E-5</v>
      </c>
    </row>
    <row r="433" spans="1:9" x14ac:dyDescent="0.25">
      <c r="A433">
        <v>431</v>
      </c>
      <c r="B433">
        <v>1408384000.81756</v>
      </c>
      <c r="C433">
        <v>1408384000.81762</v>
      </c>
      <c r="D433">
        <v>8192</v>
      </c>
      <c r="E433">
        <f t="shared" si="32"/>
        <v>11.624019861221313</v>
      </c>
      <c r="F433">
        <f t="shared" si="33"/>
        <v>11.624079942703247</v>
      </c>
      <c r="G433">
        <f t="shared" si="34"/>
        <v>783931.9728040155</v>
      </c>
      <c r="H433">
        <f t="shared" si="35"/>
        <v>783163.63977845141</v>
      </c>
      <c r="I433">
        <f t="shared" si="31"/>
        <v>6.008148193359375E-5</v>
      </c>
    </row>
    <row r="434" spans="1:9" x14ac:dyDescent="0.25">
      <c r="A434">
        <v>432</v>
      </c>
      <c r="B434">
        <v>1408384000.8280201</v>
      </c>
      <c r="C434">
        <v>1408384000.8280699</v>
      </c>
      <c r="D434">
        <v>8192</v>
      </c>
      <c r="E434">
        <f t="shared" si="32"/>
        <v>11.634479999542236</v>
      </c>
      <c r="F434">
        <f t="shared" si="33"/>
        <v>11.634529829025269</v>
      </c>
      <c r="G434">
        <f t="shared" si="34"/>
        <v>783163.63977845141</v>
      </c>
      <c r="H434">
        <f t="shared" si="35"/>
        <v>783931.9728040155</v>
      </c>
      <c r="I434">
        <f t="shared" si="31"/>
        <v>4.9829483032226563E-5</v>
      </c>
    </row>
    <row r="435" spans="1:9" x14ac:dyDescent="0.25">
      <c r="A435">
        <v>433</v>
      </c>
      <c r="B435">
        <v>1408384000.8385</v>
      </c>
      <c r="C435">
        <v>1408384000.8385601</v>
      </c>
      <c r="D435">
        <v>8192</v>
      </c>
      <c r="E435">
        <f t="shared" si="32"/>
        <v>11.644959926605225</v>
      </c>
      <c r="F435">
        <f t="shared" si="33"/>
        <v>11.645020008087158</v>
      </c>
      <c r="G435">
        <f t="shared" si="34"/>
        <v>781684.82955682953</v>
      </c>
      <c r="H435">
        <f t="shared" si="35"/>
        <v>780920.89292938472</v>
      </c>
      <c r="I435">
        <f t="shared" si="31"/>
        <v>6.008148193359375E-5</v>
      </c>
    </row>
    <row r="436" spans="1:9" x14ac:dyDescent="0.25">
      <c r="A436">
        <v>434</v>
      </c>
      <c r="B436">
        <v>1408384000.8489599</v>
      </c>
      <c r="C436">
        <v>1408384000.84901</v>
      </c>
      <c r="D436">
        <v>8192</v>
      </c>
      <c r="E436">
        <f t="shared" si="32"/>
        <v>11.655419826507568</v>
      </c>
      <c r="F436">
        <f t="shared" si="33"/>
        <v>11.65546989440918</v>
      </c>
      <c r="G436">
        <f t="shared" si="34"/>
        <v>783181.49088256748</v>
      </c>
      <c r="H436">
        <f t="shared" si="35"/>
        <v>783931.9728040155</v>
      </c>
      <c r="I436">
        <f t="shared" si="31"/>
        <v>5.0067901611328125E-5</v>
      </c>
    </row>
    <row r="437" spans="1:9" x14ac:dyDescent="0.25">
      <c r="A437">
        <v>435</v>
      </c>
      <c r="B437">
        <v>1408384000.8594201</v>
      </c>
      <c r="C437">
        <v>1408384000.8594699</v>
      </c>
      <c r="D437">
        <v>8192</v>
      </c>
      <c r="E437">
        <f t="shared" si="32"/>
        <v>11.665879964828491</v>
      </c>
      <c r="F437">
        <f t="shared" si="33"/>
        <v>11.665929794311523</v>
      </c>
      <c r="G437">
        <f t="shared" si="34"/>
        <v>783163.63977845141</v>
      </c>
      <c r="H437">
        <f t="shared" si="35"/>
        <v>783181.49088256748</v>
      </c>
      <c r="I437">
        <f t="shared" si="31"/>
        <v>4.9829483032226563E-5</v>
      </c>
    </row>
    <row r="438" spans="1:9" x14ac:dyDescent="0.25">
      <c r="A438">
        <v>436</v>
      </c>
      <c r="B438">
        <v>1408384000.86989</v>
      </c>
      <c r="C438">
        <v>1408384000.86994</v>
      </c>
      <c r="D438">
        <v>8192</v>
      </c>
      <c r="E438">
        <f t="shared" si="32"/>
        <v>11.676349878311157</v>
      </c>
      <c r="F438">
        <f t="shared" si="33"/>
        <v>11.676399946212769</v>
      </c>
      <c r="G438">
        <f t="shared" si="34"/>
        <v>782432.44450516917</v>
      </c>
      <c r="H438">
        <f t="shared" si="35"/>
        <v>782414.62753045652</v>
      </c>
      <c r="I438">
        <f t="shared" si="31"/>
        <v>5.0067901611328125E-5</v>
      </c>
    </row>
    <row r="439" spans="1:9" x14ac:dyDescent="0.25">
      <c r="A439">
        <v>437</v>
      </c>
      <c r="B439">
        <v>1408384000.8803401</v>
      </c>
      <c r="C439">
        <v>1408384000.8803999</v>
      </c>
      <c r="D439">
        <v>8192</v>
      </c>
      <c r="E439">
        <f t="shared" si="32"/>
        <v>11.686800003051758</v>
      </c>
      <c r="F439">
        <f t="shared" si="33"/>
        <v>11.686859846115112</v>
      </c>
      <c r="G439">
        <f t="shared" si="34"/>
        <v>783914.08747233695</v>
      </c>
      <c r="H439">
        <f t="shared" si="35"/>
        <v>783181.49088256748</v>
      </c>
      <c r="I439">
        <f t="shared" si="31"/>
        <v>5.9843063354492188E-5</v>
      </c>
    </row>
    <row r="440" spans="1:9" x14ac:dyDescent="0.25">
      <c r="A440">
        <v>438</v>
      </c>
      <c r="B440">
        <v>1408384000.89079</v>
      </c>
      <c r="C440">
        <v>1408384000.8908501</v>
      </c>
      <c r="D440">
        <v>8192</v>
      </c>
      <c r="E440">
        <f t="shared" si="32"/>
        <v>11.697249889373779</v>
      </c>
      <c r="F440">
        <f t="shared" si="33"/>
        <v>11.697309970855713</v>
      </c>
      <c r="G440">
        <f t="shared" si="34"/>
        <v>783931.9728040155</v>
      </c>
      <c r="H440">
        <f t="shared" si="35"/>
        <v>783914.08747233695</v>
      </c>
      <c r="I440">
        <f t="shared" si="31"/>
        <v>6.008148193359375E-5</v>
      </c>
    </row>
    <row r="441" spans="1:9" x14ac:dyDescent="0.25">
      <c r="A441">
        <v>439</v>
      </c>
      <c r="B441">
        <v>1408384000.9012499</v>
      </c>
      <c r="C441">
        <v>1408384000.9013</v>
      </c>
      <c r="D441">
        <v>8192</v>
      </c>
      <c r="E441">
        <f t="shared" si="32"/>
        <v>11.707709789276123</v>
      </c>
      <c r="F441">
        <f t="shared" si="33"/>
        <v>11.707759857177734</v>
      </c>
      <c r="G441">
        <f t="shared" si="34"/>
        <v>783181.49088256748</v>
      </c>
      <c r="H441">
        <f t="shared" si="35"/>
        <v>783931.9728040155</v>
      </c>
      <c r="I441">
        <f t="shared" si="31"/>
        <v>5.0067901611328125E-5</v>
      </c>
    </row>
    <row r="442" spans="1:9" x14ac:dyDescent="0.25">
      <c r="A442">
        <v>440</v>
      </c>
      <c r="B442">
        <v>1408384000.91171</v>
      </c>
      <c r="C442">
        <v>1408384000.9117601</v>
      </c>
      <c r="D442">
        <v>8192</v>
      </c>
      <c r="E442">
        <f t="shared" si="32"/>
        <v>11.718169927597046</v>
      </c>
      <c r="F442">
        <f t="shared" si="33"/>
        <v>11.718219995498657</v>
      </c>
      <c r="G442">
        <f t="shared" si="34"/>
        <v>783163.63977845141</v>
      </c>
      <c r="H442">
        <f t="shared" si="35"/>
        <v>783163.63977845141</v>
      </c>
      <c r="I442">
        <f t="shared" si="31"/>
        <v>5.0067901611328125E-5</v>
      </c>
    </row>
    <row r="443" spans="1:9" x14ac:dyDescent="0.25">
      <c r="A443">
        <v>441</v>
      </c>
      <c r="B443">
        <v>1408384000.9221599</v>
      </c>
      <c r="C443">
        <v>1408384000.92222</v>
      </c>
      <c r="D443">
        <v>8192</v>
      </c>
      <c r="E443">
        <f t="shared" si="32"/>
        <v>11.728619813919067</v>
      </c>
      <c r="F443">
        <f t="shared" si="33"/>
        <v>11.728679895401001</v>
      </c>
      <c r="G443">
        <f t="shared" si="34"/>
        <v>783931.9728040155</v>
      </c>
      <c r="H443">
        <f t="shared" si="35"/>
        <v>783181.49088256748</v>
      </c>
      <c r="I443">
        <f t="shared" si="31"/>
        <v>6.008148193359375E-5</v>
      </c>
    </row>
    <row r="444" spans="1:9" x14ac:dyDescent="0.25">
      <c r="A444">
        <v>442</v>
      </c>
      <c r="B444">
        <v>1408384000.93262</v>
      </c>
      <c r="C444">
        <v>1408384000.9326701</v>
      </c>
      <c r="D444">
        <v>8192</v>
      </c>
      <c r="E444">
        <f t="shared" si="32"/>
        <v>11.73907995223999</v>
      </c>
      <c r="F444">
        <f t="shared" si="33"/>
        <v>11.739130020141602</v>
      </c>
      <c r="G444">
        <f t="shared" si="34"/>
        <v>783163.63977845141</v>
      </c>
      <c r="H444">
        <f t="shared" si="35"/>
        <v>783914.08747233695</v>
      </c>
      <c r="I444">
        <f t="shared" si="31"/>
        <v>5.0067901611328125E-5</v>
      </c>
    </row>
    <row r="445" spans="1:9" x14ac:dyDescent="0.25">
      <c r="A445">
        <v>443</v>
      </c>
      <c r="B445">
        <v>1408384000.94309</v>
      </c>
      <c r="C445">
        <v>1408384000.94314</v>
      </c>
      <c r="D445">
        <v>8192</v>
      </c>
      <c r="E445">
        <f t="shared" si="32"/>
        <v>11.749549865722656</v>
      </c>
      <c r="F445">
        <f t="shared" si="33"/>
        <v>11.749599933624268</v>
      </c>
      <c r="G445">
        <f t="shared" si="34"/>
        <v>782432.44450516917</v>
      </c>
      <c r="H445">
        <f t="shared" si="35"/>
        <v>782432.44450516917</v>
      </c>
      <c r="I445">
        <f t="shared" si="31"/>
        <v>5.0067901611328125E-5</v>
      </c>
    </row>
    <row r="446" spans="1:9" x14ac:dyDescent="0.25">
      <c r="A446">
        <v>444</v>
      </c>
      <c r="B446">
        <v>1408384000.9535501</v>
      </c>
      <c r="C446">
        <v>1408384000.9535999</v>
      </c>
      <c r="D446">
        <v>8192</v>
      </c>
      <c r="E446">
        <f t="shared" si="32"/>
        <v>11.760010004043579</v>
      </c>
      <c r="F446">
        <f t="shared" si="33"/>
        <v>11.760059833526611</v>
      </c>
      <c r="G446">
        <f t="shared" si="34"/>
        <v>783163.63977845141</v>
      </c>
      <c r="H446">
        <f t="shared" si="35"/>
        <v>783181.49088256748</v>
      </c>
      <c r="I446">
        <f t="shared" si="31"/>
        <v>4.9829483032226563E-5</v>
      </c>
    </row>
    <row r="447" spans="1:9" x14ac:dyDescent="0.25">
      <c r="A447">
        <v>445</v>
      </c>
      <c r="B447">
        <v>1408384000.96404</v>
      </c>
      <c r="C447">
        <v>1408384000.9640999</v>
      </c>
      <c r="D447">
        <v>8192</v>
      </c>
      <c r="E447">
        <f t="shared" si="32"/>
        <v>11.77049994468689</v>
      </c>
      <c r="F447">
        <f t="shared" si="33"/>
        <v>11.770559787750244</v>
      </c>
      <c r="G447">
        <f t="shared" si="34"/>
        <v>780938.64193826995</v>
      </c>
      <c r="H447">
        <f t="shared" si="35"/>
        <v>780193.87756584922</v>
      </c>
      <c r="I447">
        <f t="shared" si="31"/>
        <v>5.9843063354492188E-5</v>
      </c>
    </row>
    <row r="448" spans="1:9" x14ac:dyDescent="0.25">
      <c r="A448">
        <v>446</v>
      </c>
      <c r="B448">
        <v>1408384000.9744999</v>
      </c>
      <c r="C448">
        <v>1408384000.97456</v>
      </c>
      <c r="D448">
        <v>8192</v>
      </c>
      <c r="E448">
        <f t="shared" si="32"/>
        <v>11.780959844589233</v>
      </c>
      <c r="F448">
        <f t="shared" si="33"/>
        <v>11.781019926071167</v>
      </c>
      <c r="G448">
        <f t="shared" si="34"/>
        <v>783181.49088256748</v>
      </c>
      <c r="H448">
        <f t="shared" si="35"/>
        <v>783163.63977845141</v>
      </c>
      <c r="I448">
        <f t="shared" si="31"/>
        <v>6.008148193359375E-5</v>
      </c>
    </row>
    <row r="449" spans="1:9" x14ac:dyDescent="0.25">
      <c r="A449">
        <v>447</v>
      </c>
      <c r="B449">
        <v>1408384000.9849601</v>
      </c>
      <c r="C449">
        <v>1408384000.9850099</v>
      </c>
      <c r="D449">
        <v>8192</v>
      </c>
      <c r="E449">
        <f t="shared" si="32"/>
        <v>11.791419982910156</v>
      </c>
      <c r="F449">
        <f t="shared" si="33"/>
        <v>11.791469812393188</v>
      </c>
      <c r="G449">
        <f t="shared" si="34"/>
        <v>783163.63977845141</v>
      </c>
      <c r="H449">
        <f t="shared" si="35"/>
        <v>783931.9728040155</v>
      </c>
      <c r="I449">
        <f t="shared" si="31"/>
        <v>4.9829483032226563E-5</v>
      </c>
    </row>
    <row r="450" spans="1:9" x14ac:dyDescent="0.25">
      <c r="A450">
        <v>448</v>
      </c>
      <c r="B450">
        <v>1408384000.99541</v>
      </c>
      <c r="C450">
        <v>1408384000.99547</v>
      </c>
      <c r="D450">
        <v>8192</v>
      </c>
      <c r="E450">
        <f t="shared" si="32"/>
        <v>11.801869869232178</v>
      </c>
      <c r="F450">
        <f t="shared" si="33"/>
        <v>11.801929950714111</v>
      </c>
      <c r="G450">
        <f t="shared" si="34"/>
        <v>783931.9728040155</v>
      </c>
      <c r="H450">
        <f t="shared" si="35"/>
        <v>783163.63977845141</v>
      </c>
      <c r="I450">
        <f t="shared" si="31"/>
        <v>6.008148193359375E-5</v>
      </c>
    </row>
    <row r="451" spans="1:9" x14ac:dyDescent="0.25">
      <c r="A451">
        <v>449</v>
      </c>
      <c r="B451">
        <v>1408384001.0055499</v>
      </c>
      <c r="C451">
        <v>1408384001.00563</v>
      </c>
      <c r="D451">
        <v>8192</v>
      </c>
      <c r="E451">
        <f t="shared" si="32"/>
        <v>11.812009811401367</v>
      </c>
      <c r="F451">
        <f t="shared" si="33"/>
        <v>11.812089920043945</v>
      </c>
      <c r="G451">
        <f t="shared" si="34"/>
        <v>807894.15396190924</v>
      </c>
      <c r="H451">
        <f t="shared" si="35"/>
        <v>806301.64659501577</v>
      </c>
      <c r="I451">
        <f t="shared" si="31"/>
        <v>8.0108642578125E-5</v>
      </c>
    </row>
    <row r="452" spans="1:9" x14ac:dyDescent="0.25">
      <c r="A452">
        <v>450</v>
      </c>
      <c r="B452">
        <v>1408384001.0153899</v>
      </c>
      <c r="C452">
        <v>1408384001.01544</v>
      </c>
      <c r="D452">
        <v>8192</v>
      </c>
      <c r="E452">
        <f t="shared" si="32"/>
        <v>11.821849822998047</v>
      </c>
      <c r="F452">
        <f t="shared" si="33"/>
        <v>11.821899890899658</v>
      </c>
      <c r="G452">
        <f t="shared" si="34"/>
        <v>832519.3440589261</v>
      </c>
      <c r="H452">
        <f t="shared" si="35"/>
        <v>835068.73980459827</v>
      </c>
      <c r="I452">
        <f t="shared" ref="I452:I515" si="36">F452-E452</f>
        <v>5.0067901611328125E-5</v>
      </c>
    </row>
    <row r="453" spans="1:9" x14ac:dyDescent="0.25">
      <c r="A453">
        <v>451</v>
      </c>
      <c r="B453">
        <v>1408384001.0252099</v>
      </c>
      <c r="C453">
        <v>1408384001.02527</v>
      </c>
      <c r="D453">
        <v>8192</v>
      </c>
      <c r="E453">
        <f t="shared" ref="E453:E516" si="37">B453-$B$2</f>
        <v>11.831669807434082</v>
      </c>
      <c r="F453">
        <f t="shared" ref="F453:F516" si="38">C453-$B$2</f>
        <v>11.831729888916016</v>
      </c>
      <c r="G453">
        <f t="shared" ref="G453:G516" si="39">$D453/(E453-E452)</f>
        <v>834217.20811886957</v>
      </c>
      <c r="H453">
        <f t="shared" ref="H453:H516" si="40">$D453/(F453-F452)</f>
        <v>833367.41130244965</v>
      </c>
      <c r="I453">
        <f t="shared" si="36"/>
        <v>6.008148193359375E-5</v>
      </c>
    </row>
    <row r="454" spans="1:9" x14ac:dyDescent="0.25">
      <c r="A454">
        <v>452</v>
      </c>
      <c r="B454">
        <v>1408384001.0350399</v>
      </c>
      <c r="C454">
        <v>1408384001.0351</v>
      </c>
      <c r="D454">
        <v>8192</v>
      </c>
      <c r="E454">
        <f t="shared" si="37"/>
        <v>11.841499805450439</v>
      </c>
      <c r="F454">
        <f t="shared" si="38"/>
        <v>11.841559886932373</v>
      </c>
      <c r="G454">
        <f t="shared" si="39"/>
        <v>833367.41130244965</v>
      </c>
      <c r="H454">
        <f t="shared" si="40"/>
        <v>833367.41130244965</v>
      </c>
      <c r="I454">
        <f t="shared" si="36"/>
        <v>6.008148193359375E-5</v>
      </c>
    </row>
    <row r="455" spans="1:9" x14ac:dyDescent="0.25">
      <c r="A455">
        <v>453</v>
      </c>
      <c r="B455">
        <v>1408384001.0448699</v>
      </c>
      <c r="C455">
        <v>1408384001.04493</v>
      </c>
      <c r="D455">
        <v>8192</v>
      </c>
      <c r="E455">
        <f t="shared" si="37"/>
        <v>11.851329803466797</v>
      </c>
      <c r="F455">
        <f t="shared" si="38"/>
        <v>11.85138988494873</v>
      </c>
      <c r="G455">
        <f t="shared" si="39"/>
        <v>833367.41130244965</v>
      </c>
      <c r="H455">
        <f t="shared" si="40"/>
        <v>833367.41130244965</v>
      </c>
      <c r="I455">
        <f t="shared" si="36"/>
        <v>6.008148193359375E-5</v>
      </c>
    </row>
    <row r="456" spans="1:9" x14ac:dyDescent="0.25">
      <c r="A456">
        <v>454</v>
      </c>
      <c r="B456">
        <v>1408384001.0546999</v>
      </c>
      <c r="C456">
        <v>1408384001.05475</v>
      </c>
      <c r="D456">
        <v>8192</v>
      </c>
      <c r="E456">
        <f t="shared" si="37"/>
        <v>11.861159801483154</v>
      </c>
      <c r="F456">
        <f t="shared" si="38"/>
        <v>11.861209869384766</v>
      </c>
      <c r="G456">
        <f t="shared" si="39"/>
        <v>833367.41130244965</v>
      </c>
      <c r="H456">
        <f t="shared" si="40"/>
        <v>834217.20811886957</v>
      </c>
      <c r="I456">
        <f t="shared" si="36"/>
        <v>5.0067901611328125E-5</v>
      </c>
    </row>
    <row r="457" spans="1:9" x14ac:dyDescent="0.25">
      <c r="A457">
        <v>455</v>
      </c>
      <c r="B457">
        <v>1408384001.0645299</v>
      </c>
      <c r="C457">
        <v>1408384001.06459</v>
      </c>
      <c r="D457">
        <v>8192</v>
      </c>
      <c r="E457">
        <f t="shared" si="37"/>
        <v>11.870989799499512</v>
      </c>
      <c r="F457">
        <f t="shared" si="38"/>
        <v>11.871049880981445</v>
      </c>
      <c r="G457">
        <f t="shared" si="39"/>
        <v>833367.41130244965</v>
      </c>
      <c r="H457">
        <f t="shared" si="40"/>
        <v>832519.3440589261</v>
      </c>
      <c r="I457">
        <f t="shared" si="36"/>
        <v>6.008148193359375E-5</v>
      </c>
    </row>
    <row r="458" spans="1:9" x14ac:dyDescent="0.25">
      <c r="A458">
        <v>456</v>
      </c>
      <c r="B458">
        <v>1408384001.0743501</v>
      </c>
      <c r="C458">
        <v>1408384001.07441</v>
      </c>
      <c r="D458">
        <v>8192</v>
      </c>
      <c r="E458">
        <f t="shared" si="37"/>
        <v>11.880810022354126</v>
      </c>
      <c r="F458">
        <f t="shared" si="38"/>
        <v>11.88086986541748</v>
      </c>
      <c r="G458">
        <f t="shared" si="39"/>
        <v>834196.95472092065</v>
      </c>
      <c r="H458">
        <f t="shared" si="40"/>
        <v>834217.20811886957</v>
      </c>
      <c r="I458">
        <f t="shared" si="36"/>
        <v>5.9843063354492188E-5</v>
      </c>
    </row>
    <row r="459" spans="1:9" x14ac:dyDescent="0.25">
      <c r="A459">
        <v>457</v>
      </c>
      <c r="B459">
        <v>1408384001.0841999</v>
      </c>
      <c r="C459">
        <v>1408384001.08426</v>
      </c>
      <c r="D459">
        <v>8192</v>
      </c>
      <c r="E459">
        <f t="shared" si="37"/>
        <v>11.890659809112549</v>
      </c>
      <c r="F459">
        <f t="shared" si="38"/>
        <v>11.890719890594482</v>
      </c>
      <c r="G459">
        <f t="shared" si="39"/>
        <v>831693.1321375838</v>
      </c>
      <c r="H459">
        <f t="shared" si="40"/>
        <v>831673.00111342408</v>
      </c>
      <c r="I459">
        <f t="shared" si="36"/>
        <v>6.008148193359375E-5</v>
      </c>
    </row>
    <row r="460" spans="1:9" x14ac:dyDescent="0.25">
      <c r="A460">
        <v>458</v>
      </c>
      <c r="B460">
        <v>1408384001.0940299</v>
      </c>
      <c r="C460">
        <v>1408384001.09409</v>
      </c>
      <c r="D460">
        <v>8192</v>
      </c>
      <c r="E460">
        <f t="shared" si="37"/>
        <v>11.900489807128906</v>
      </c>
      <c r="F460">
        <f t="shared" si="38"/>
        <v>11.90054988861084</v>
      </c>
      <c r="G460">
        <f t="shared" si="39"/>
        <v>833367.41130244965</v>
      </c>
      <c r="H460">
        <f t="shared" si="40"/>
        <v>833367.41130244965</v>
      </c>
      <c r="I460">
        <f t="shared" si="36"/>
        <v>6.008148193359375E-5</v>
      </c>
    </row>
    <row r="461" spans="1:9" x14ac:dyDescent="0.25">
      <c r="A461">
        <v>459</v>
      </c>
      <c r="B461">
        <v>1408384001.1038499</v>
      </c>
      <c r="C461">
        <v>1408384001.10391</v>
      </c>
      <c r="D461">
        <v>8192</v>
      </c>
      <c r="E461">
        <f t="shared" si="37"/>
        <v>11.910309791564941</v>
      </c>
      <c r="F461">
        <f t="shared" si="38"/>
        <v>11.910369873046875</v>
      </c>
      <c r="G461">
        <f t="shared" si="39"/>
        <v>834217.20811886957</v>
      </c>
      <c r="H461">
        <f t="shared" si="40"/>
        <v>834217.20811886957</v>
      </c>
      <c r="I461">
        <f t="shared" si="36"/>
        <v>6.008148193359375E-5</v>
      </c>
    </row>
    <row r="462" spans="1:9" x14ac:dyDescent="0.25">
      <c r="A462">
        <v>460</v>
      </c>
      <c r="B462">
        <v>1408384001.1136799</v>
      </c>
      <c r="C462">
        <v>1408384001.11374</v>
      </c>
      <c r="D462">
        <v>8192</v>
      </c>
      <c r="E462">
        <f t="shared" si="37"/>
        <v>11.920139789581299</v>
      </c>
      <c r="F462">
        <f t="shared" si="38"/>
        <v>11.920199871063232</v>
      </c>
      <c r="G462">
        <f t="shared" si="39"/>
        <v>833367.41130244965</v>
      </c>
      <c r="H462">
        <f t="shared" si="40"/>
        <v>833367.41130244965</v>
      </c>
      <c r="I462">
        <f t="shared" si="36"/>
        <v>6.008148193359375E-5</v>
      </c>
    </row>
    <row r="463" spans="1:9" x14ac:dyDescent="0.25">
      <c r="A463">
        <v>461</v>
      </c>
      <c r="B463">
        <v>1408384001.1236</v>
      </c>
      <c r="C463">
        <v>1408384001.1236601</v>
      </c>
      <c r="D463">
        <v>8192</v>
      </c>
      <c r="E463">
        <f t="shared" si="37"/>
        <v>11.930059909820557</v>
      </c>
      <c r="F463">
        <f t="shared" si="38"/>
        <v>11.93011999130249</v>
      </c>
      <c r="G463">
        <f t="shared" si="39"/>
        <v>825796.44222264946</v>
      </c>
      <c r="H463">
        <f t="shared" si="40"/>
        <v>825796.44222264946</v>
      </c>
      <c r="I463">
        <f t="shared" si="36"/>
        <v>6.008148193359375E-5</v>
      </c>
    </row>
    <row r="464" spans="1:9" x14ac:dyDescent="0.25">
      <c r="A464">
        <v>462</v>
      </c>
      <c r="B464">
        <v>1408384001.13343</v>
      </c>
      <c r="C464">
        <v>1408384001.1334901</v>
      </c>
      <c r="D464">
        <v>8192</v>
      </c>
      <c r="E464">
        <f t="shared" si="37"/>
        <v>11.939889907836914</v>
      </c>
      <c r="F464">
        <f t="shared" si="38"/>
        <v>11.939949989318848</v>
      </c>
      <c r="G464">
        <f t="shared" si="39"/>
        <v>833367.41130244965</v>
      </c>
      <c r="H464">
        <f t="shared" si="40"/>
        <v>833367.41130244965</v>
      </c>
      <c r="I464">
        <f t="shared" si="36"/>
        <v>6.008148193359375E-5</v>
      </c>
    </row>
    <row r="465" spans="1:9" x14ac:dyDescent="0.25">
      <c r="A465">
        <v>463</v>
      </c>
      <c r="B465">
        <v>1408384001.14326</v>
      </c>
      <c r="C465">
        <v>1408384001.1433201</v>
      </c>
      <c r="D465">
        <v>8192</v>
      </c>
      <c r="E465">
        <f t="shared" si="37"/>
        <v>11.949719905853271</v>
      </c>
      <c r="F465">
        <f t="shared" si="38"/>
        <v>11.949779987335205</v>
      </c>
      <c r="G465">
        <f t="shared" si="39"/>
        <v>833367.41130244965</v>
      </c>
      <c r="H465">
        <f t="shared" si="40"/>
        <v>833367.41130244965</v>
      </c>
      <c r="I465">
        <f t="shared" si="36"/>
        <v>6.008148193359375E-5</v>
      </c>
    </row>
    <row r="466" spans="1:9" x14ac:dyDescent="0.25">
      <c r="A466">
        <v>464</v>
      </c>
      <c r="B466">
        <v>1408384001.1531</v>
      </c>
      <c r="C466">
        <v>1408384001.1531601</v>
      </c>
      <c r="D466">
        <v>8192</v>
      </c>
      <c r="E466">
        <f t="shared" si="37"/>
        <v>11.959559917449951</v>
      </c>
      <c r="F466">
        <f t="shared" si="38"/>
        <v>11.959619998931885</v>
      </c>
      <c r="G466">
        <f t="shared" si="39"/>
        <v>832519.3440589261</v>
      </c>
      <c r="H466">
        <f t="shared" si="40"/>
        <v>832519.3440589261</v>
      </c>
      <c r="I466">
        <f t="shared" si="36"/>
        <v>6.008148193359375E-5</v>
      </c>
    </row>
    <row r="467" spans="1:9" x14ac:dyDescent="0.25">
      <c r="A467">
        <v>465</v>
      </c>
      <c r="B467">
        <v>1408384001.16294</v>
      </c>
      <c r="C467">
        <v>1408384001.1630001</v>
      </c>
      <c r="D467">
        <v>8192</v>
      </c>
      <c r="E467">
        <f t="shared" si="37"/>
        <v>11.969399929046631</v>
      </c>
      <c r="F467">
        <f t="shared" si="38"/>
        <v>11.969460010528564</v>
      </c>
      <c r="G467">
        <f t="shared" si="39"/>
        <v>832519.3440589261</v>
      </c>
      <c r="H467">
        <f t="shared" si="40"/>
        <v>832519.3440589261</v>
      </c>
      <c r="I467">
        <f t="shared" si="36"/>
        <v>6.008148193359375E-5</v>
      </c>
    </row>
    <row r="468" spans="1:9" x14ac:dyDescent="0.25">
      <c r="A468">
        <v>466</v>
      </c>
      <c r="B468">
        <v>1408384001.1728001</v>
      </c>
      <c r="C468">
        <v>1408384001.1728599</v>
      </c>
      <c r="D468">
        <v>8192</v>
      </c>
      <c r="E468">
        <f t="shared" si="37"/>
        <v>11.979259967803955</v>
      </c>
      <c r="F468">
        <f t="shared" si="38"/>
        <v>11.97931981086731</v>
      </c>
      <c r="G468">
        <f t="shared" si="39"/>
        <v>830828.37721249636</v>
      </c>
      <c r="H468">
        <f t="shared" si="40"/>
        <v>830848.46736791194</v>
      </c>
      <c r="I468">
        <f t="shared" si="36"/>
        <v>5.9843063354492188E-5</v>
      </c>
    </row>
    <row r="469" spans="1:9" x14ac:dyDescent="0.25">
      <c r="A469">
        <v>467</v>
      </c>
      <c r="B469">
        <v>1408384001.1826401</v>
      </c>
      <c r="C469">
        <v>1408384001.1826899</v>
      </c>
      <c r="D469">
        <v>8192</v>
      </c>
      <c r="E469">
        <f t="shared" si="37"/>
        <v>11.989099979400635</v>
      </c>
      <c r="F469">
        <f t="shared" si="38"/>
        <v>11.989149808883667</v>
      </c>
      <c r="G469">
        <f t="shared" si="39"/>
        <v>832519.3440589261</v>
      </c>
      <c r="H469">
        <f t="shared" si="40"/>
        <v>833367.41130244965</v>
      </c>
      <c r="I469">
        <f t="shared" si="36"/>
        <v>4.9829483032226563E-5</v>
      </c>
    </row>
    <row r="470" spans="1:9" x14ac:dyDescent="0.25">
      <c r="A470">
        <v>468</v>
      </c>
      <c r="B470">
        <v>1408384001.1924701</v>
      </c>
      <c r="C470">
        <v>1408384001.1925299</v>
      </c>
      <c r="D470">
        <v>8192</v>
      </c>
      <c r="E470">
        <f t="shared" si="37"/>
        <v>11.998929977416992</v>
      </c>
      <c r="F470">
        <f t="shared" si="38"/>
        <v>11.998989820480347</v>
      </c>
      <c r="G470">
        <f t="shared" si="39"/>
        <v>833367.41130244965</v>
      </c>
      <c r="H470">
        <f t="shared" si="40"/>
        <v>832519.3440589261</v>
      </c>
      <c r="I470">
        <f t="shared" si="36"/>
        <v>5.9843063354492188E-5</v>
      </c>
    </row>
    <row r="471" spans="1:9" x14ac:dyDescent="0.25">
      <c r="A471">
        <v>469</v>
      </c>
      <c r="B471">
        <v>1408384001.2022901</v>
      </c>
      <c r="C471">
        <v>1408384001.2023499</v>
      </c>
      <c r="D471">
        <v>8192</v>
      </c>
      <c r="E471">
        <f t="shared" si="37"/>
        <v>12.008749961853027</v>
      </c>
      <c r="F471">
        <f t="shared" si="38"/>
        <v>12.008809804916382</v>
      </c>
      <c r="G471">
        <f t="shared" si="39"/>
        <v>834217.20811886957</v>
      </c>
      <c r="H471">
        <f t="shared" si="40"/>
        <v>834217.20811886957</v>
      </c>
      <c r="I471">
        <f t="shared" si="36"/>
        <v>5.9843063354492188E-5</v>
      </c>
    </row>
    <row r="472" spans="1:9" x14ac:dyDescent="0.25">
      <c r="A472">
        <v>470</v>
      </c>
      <c r="B472">
        <v>1408384001.2121301</v>
      </c>
      <c r="C472">
        <v>1408384001.2121899</v>
      </c>
      <c r="D472">
        <v>8192</v>
      </c>
      <c r="E472">
        <f t="shared" si="37"/>
        <v>12.018589973449707</v>
      </c>
      <c r="F472">
        <f t="shared" si="38"/>
        <v>12.018649816513062</v>
      </c>
      <c r="G472">
        <f t="shared" si="39"/>
        <v>832519.3440589261</v>
      </c>
      <c r="H472">
        <f t="shared" si="40"/>
        <v>832519.3440589261</v>
      </c>
      <c r="I472">
        <f t="shared" si="36"/>
        <v>5.9843063354492188E-5</v>
      </c>
    </row>
    <row r="473" spans="1:9" x14ac:dyDescent="0.25">
      <c r="A473">
        <v>471</v>
      </c>
      <c r="B473">
        <v>1408384001.2219701</v>
      </c>
      <c r="C473">
        <v>1408384001.2220299</v>
      </c>
      <c r="D473">
        <v>8192</v>
      </c>
      <c r="E473">
        <f t="shared" si="37"/>
        <v>12.028429985046387</v>
      </c>
      <c r="F473">
        <f t="shared" si="38"/>
        <v>12.028489828109741</v>
      </c>
      <c r="G473">
        <f t="shared" si="39"/>
        <v>832519.3440589261</v>
      </c>
      <c r="H473">
        <f t="shared" si="40"/>
        <v>832519.3440589261</v>
      </c>
      <c r="I473">
        <f t="shared" si="36"/>
        <v>5.9843063354492188E-5</v>
      </c>
    </row>
    <row r="474" spans="1:9" x14ac:dyDescent="0.25">
      <c r="A474">
        <v>472</v>
      </c>
      <c r="B474">
        <v>1408384001.2317901</v>
      </c>
      <c r="C474">
        <v>1408384001.2318499</v>
      </c>
      <c r="D474">
        <v>8192</v>
      </c>
      <c r="E474">
        <f t="shared" si="37"/>
        <v>12.038249969482422</v>
      </c>
      <c r="F474">
        <f t="shared" si="38"/>
        <v>12.038309812545776</v>
      </c>
      <c r="G474">
        <f t="shared" si="39"/>
        <v>834217.20811886957</v>
      </c>
      <c r="H474">
        <f t="shared" si="40"/>
        <v>834217.20811886957</v>
      </c>
      <c r="I474">
        <f t="shared" si="36"/>
        <v>5.9843063354492188E-5</v>
      </c>
    </row>
    <row r="475" spans="1:9" x14ac:dyDescent="0.25">
      <c r="A475">
        <v>473</v>
      </c>
      <c r="B475">
        <v>1408384001.2416201</v>
      </c>
      <c r="C475">
        <v>1408384001.2416799</v>
      </c>
      <c r="D475">
        <v>8192</v>
      </c>
      <c r="E475">
        <f t="shared" si="37"/>
        <v>12.048079967498779</v>
      </c>
      <c r="F475">
        <f t="shared" si="38"/>
        <v>12.048139810562134</v>
      </c>
      <c r="G475">
        <f t="shared" si="39"/>
        <v>833367.41130244965</v>
      </c>
      <c r="H475">
        <f t="shared" si="40"/>
        <v>833367.41130244965</v>
      </c>
      <c r="I475">
        <f t="shared" si="36"/>
        <v>5.9843063354492188E-5</v>
      </c>
    </row>
    <row r="476" spans="1:9" x14ac:dyDescent="0.25">
      <c r="A476">
        <v>474</v>
      </c>
      <c r="B476">
        <v>1408384001.2514501</v>
      </c>
      <c r="C476">
        <v>1408384001.25159</v>
      </c>
      <c r="D476">
        <v>8192</v>
      </c>
      <c r="E476">
        <f t="shared" si="37"/>
        <v>12.057909965515137</v>
      </c>
      <c r="F476">
        <f t="shared" si="38"/>
        <v>12.058049917221069</v>
      </c>
      <c r="G476">
        <f t="shared" si="39"/>
        <v>833367.41130244965</v>
      </c>
      <c r="H476">
        <f t="shared" si="40"/>
        <v>826630.86099215702</v>
      </c>
      <c r="I476">
        <f t="shared" si="36"/>
        <v>1.3995170593261719E-4</v>
      </c>
    </row>
    <row r="477" spans="1:9" x14ac:dyDescent="0.25">
      <c r="A477">
        <v>475</v>
      </c>
      <c r="B477">
        <v>1408384001.2612801</v>
      </c>
      <c r="C477">
        <v>1408384001.2613399</v>
      </c>
      <c r="D477">
        <v>8192</v>
      </c>
      <c r="E477">
        <f t="shared" si="37"/>
        <v>12.067739963531494</v>
      </c>
      <c r="F477">
        <f t="shared" si="38"/>
        <v>12.067799806594849</v>
      </c>
      <c r="G477">
        <f t="shared" si="39"/>
        <v>833367.41130244965</v>
      </c>
      <c r="H477">
        <f t="shared" si="40"/>
        <v>840214.66151513672</v>
      </c>
      <c r="I477">
        <f t="shared" si="36"/>
        <v>5.9843063354492188E-5</v>
      </c>
    </row>
    <row r="478" spans="1:9" x14ac:dyDescent="0.25">
      <c r="A478">
        <v>476</v>
      </c>
      <c r="B478">
        <v>1408384001.2711</v>
      </c>
      <c r="C478">
        <v>1408384001.2711599</v>
      </c>
      <c r="D478">
        <v>8192</v>
      </c>
      <c r="E478">
        <f t="shared" si="37"/>
        <v>12.077559947967529</v>
      </c>
      <c r="F478">
        <f t="shared" si="38"/>
        <v>12.077619791030884</v>
      </c>
      <c r="G478">
        <f t="shared" si="39"/>
        <v>834217.20811886957</v>
      </c>
      <c r="H478">
        <f t="shared" si="40"/>
        <v>834217.20811886957</v>
      </c>
      <c r="I478">
        <f t="shared" si="36"/>
        <v>5.9843063354492188E-5</v>
      </c>
    </row>
    <row r="479" spans="1:9" x14ac:dyDescent="0.25">
      <c r="A479">
        <v>477</v>
      </c>
      <c r="B479">
        <v>1408384001.2809401</v>
      </c>
      <c r="C479">
        <v>1408384001.2809999</v>
      </c>
      <c r="D479">
        <v>8192</v>
      </c>
      <c r="E479">
        <f t="shared" si="37"/>
        <v>12.087399959564209</v>
      </c>
      <c r="F479">
        <f t="shared" si="38"/>
        <v>12.087459802627563</v>
      </c>
      <c r="G479">
        <f t="shared" si="39"/>
        <v>832519.3440589261</v>
      </c>
      <c r="H479">
        <f t="shared" si="40"/>
        <v>832519.3440589261</v>
      </c>
      <c r="I479">
        <f t="shared" si="36"/>
        <v>5.9843063354492188E-5</v>
      </c>
    </row>
    <row r="480" spans="1:9" x14ac:dyDescent="0.25">
      <c r="A480">
        <v>478</v>
      </c>
      <c r="B480">
        <v>1408384001.2907701</v>
      </c>
      <c r="C480">
        <v>1408384001.2908299</v>
      </c>
      <c r="D480">
        <v>8192</v>
      </c>
      <c r="E480">
        <f t="shared" si="37"/>
        <v>12.097229957580566</v>
      </c>
      <c r="F480">
        <f t="shared" si="38"/>
        <v>12.097289800643921</v>
      </c>
      <c r="G480">
        <f t="shared" si="39"/>
        <v>833367.41130244965</v>
      </c>
      <c r="H480">
        <f t="shared" si="40"/>
        <v>833367.41130244965</v>
      </c>
      <c r="I480">
        <f t="shared" si="36"/>
        <v>5.9843063354492188E-5</v>
      </c>
    </row>
    <row r="481" spans="1:9" x14ac:dyDescent="0.25">
      <c r="A481">
        <v>479</v>
      </c>
      <c r="B481">
        <v>1408384001.3006001</v>
      </c>
      <c r="C481">
        <v>1408384001.3006599</v>
      </c>
      <c r="D481">
        <v>8192</v>
      </c>
      <c r="E481">
        <f t="shared" si="37"/>
        <v>12.107059955596924</v>
      </c>
      <c r="F481">
        <f t="shared" si="38"/>
        <v>12.107119798660278</v>
      </c>
      <c r="G481">
        <f t="shared" si="39"/>
        <v>833367.41130244965</v>
      </c>
      <c r="H481">
        <f t="shared" si="40"/>
        <v>833367.41130244965</v>
      </c>
      <c r="I481">
        <f t="shared" si="36"/>
        <v>5.9843063354492188E-5</v>
      </c>
    </row>
    <row r="482" spans="1:9" x14ac:dyDescent="0.25">
      <c r="A482">
        <v>480</v>
      </c>
      <c r="B482">
        <v>1408384001.31043</v>
      </c>
      <c r="C482">
        <v>1408384001.3104899</v>
      </c>
      <c r="D482">
        <v>8192</v>
      </c>
      <c r="E482">
        <f t="shared" si="37"/>
        <v>12.116889953613281</v>
      </c>
      <c r="F482">
        <f t="shared" si="38"/>
        <v>12.116949796676636</v>
      </c>
      <c r="G482">
        <f t="shared" si="39"/>
        <v>833367.41130244965</v>
      </c>
      <c r="H482">
        <f t="shared" si="40"/>
        <v>833367.41130244965</v>
      </c>
      <c r="I482">
        <f t="shared" si="36"/>
        <v>5.9843063354492188E-5</v>
      </c>
    </row>
    <row r="483" spans="1:9" x14ac:dyDescent="0.25">
      <c r="A483">
        <v>481</v>
      </c>
      <c r="B483">
        <v>1408384001.32025</v>
      </c>
      <c r="C483">
        <v>1408384001.3203101</v>
      </c>
      <c r="D483">
        <v>8192</v>
      </c>
      <c r="E483">
        <f t="shared" si="37"/>
        <v>12.126709938049316</v>
      </c>
      <c r="F483">
        <f t="shared" si="38"/>
        <v>12.12677001953125</v>
      </c>
      <c r="G483">
        <f t="shared" si="39"/>
        <v>834217.20811886957</v>
      </c>
      <c r="H483">
        <f t="shared" si="40"/>
        <v>834196.95472092065</v>
      </c>
      <c r="I483">
        <f t="shared" si="36"/>
        <v>6.008148193359375E-5</v>
      </c>
    </row>
    <row r="484" spans="1:9" x14ac:dyDescent="0.25">
      <c r="A484">
        <v>482</v>
      </c>
      <c r="B484">
        <v>1408384001.33008</v>
      </c>
      <c r="C484">
        <v>1408384001.3301401</v>
      </c>
      <c r="D484">
        <v>8192</v>
      </c>
      <c r="E484">
        <f t="shared" si="37"/>
        <v>12.136539936065674</v>
      </c>
      <c r="F484">
        <f t="shared" si="38"/>
        <v>12.136600017547607</v>
      </c>
      <c r="G484">
        <f t="shared" si="39"/>
        <v>833367.41130244965</v>
      </c>
      <c r="H484">
        <f t="shared" si="40"/>
        <v>833367.41130244965</v>
      </c>
      <c r="I484">
        <f t="shared" si="36"/>
        <v>6.008148193359375E-5</v>
      </c>
    </row>
    <row r="485" spans="1:9" x14ac:dyDescent="0.25">
      <c r="A485">
        <v>483</v>
      </c>
      <c r="B485">
        <v>1408384001.3399301</v>
      </c>
      <c r="C485">
        <v>1408384001.3399899</v>
      </c>
      <c r="D485">
        <v>8192</v>
      </c>
      <c r="E485">
        <f t="shared" si="37"/>
        <v>12.146389961242676</v>
      </c>
      <c r="F485">
        <f t="shared" si="38"/>
        <v>12.14644980430603</v>
      </c>
      <c r="G485">
        <f t="shared" si="39"/>
        <v>831673.00111342408</v>
      </c>
      <c r="H485">
        <f t="shared" si="40"/>
        <v>831693.1321375838</v>
      </c>
      <c r="I485">
        <f t="shared" si="36"/>
        <v>5.9843063354492188E-5</v>
      </c>
    </row>
    <row r="486" spans="1:9" x14ac:dyDescent="0.25">
      <c r="A486">
        <v>484</v>
      </c>
      <c r="B486">
        <v>1408384001.34975</v>
      </c>
      <c r="C486">
        <v>1408384001.3498099</v>
      </c>
      <c r="D486">
        <v>8192</v>
      </c>
      <c r="E486">
        <f t="shared" si="37"/>
        <v>12.156209945678711</v>
      </c>
      <c r="F486">
        <f t="shared" si="38"/>
        <v>12.156269788742065</v>
      </c>
      <c r="G486">
        <f t="shared" si="39"/>
        <v>834217.20811886957</v>
      </c>
      <c r="H486">
        <f t="shared" si="40"/>
        <v>834217.20811886957</v>
      </c>
      <c r="I486">
        <f t="shared" si="36"/>
        <v>5.9843063354492188E-5</v>
      </c>
    </row>
    <row r="487" spans="1:9" x14ac:dyDescent="0.25">
      <c r="A487">
        <v>485</v>
      </c>
      <c r="B487">
        <v>1408384001.3596599</v>
      </c>
      <c r="C487">
        <v>1408384001.35972</v>
      </c>
      <c r="D487">
        <v>8192</v>
      </c>
      <c r="E487">
        <f t="shared" si="37"/>
        <v>12.166119813919067</v>
      </c>
      <c r="F487">
        <f t="shared" si="38"/>
        <v>12.166179895401001</v>
      </c>
      <c r="G487">
        <f t="shared" si="39"/>
        <v>826650.74865872727</v>
      </c>
      <c r="H487">
        <f t="shared" si="40"/>
        <v>826630.86099215702</v>
      </c>
      <c r="I487">
        <f t="shared" si="36"/>
        <v>6.008148193359375E-5</v>
      </c>
    </row>
    <row r="488" spans="1:9" x14ac:dyDescent="0.25">
      <c r="A488">
        <v>486</v>
      </c>
      <c r="B488">
        <v>1408384001.3694899</v>
      </c>
      <c r="C488">
        <v>1408384001.36955</v>
      </c>
      <c r="D488">
        <v>8192</v>
      </c>
      <c r="E488">
        <f t="shared" si="37"/>
        <v>12.175949811935425</v>
      </c>
      <c r="F488">
        <f t="shared" si="38"/>
        <v>12.176009893417358</v>
      </c>
      <c r="G488">
        <f t="shared" si="39"/>
        <v>833367.41130244965</v>
      </c>
      <c r="H488">
        <f t="shared" si="40"/>
        <v>833367.41130244965</v>
      </c>
      <c r="I488">
        <f t="shared" si="36"/>
        <v>6.008148193359375E-5</v>
      </c>
    </row>
    <row r="489" spans="1:9" x14ac:dyDescent="0.25">
      <c r="A489">
        <v>487</v>
      </c>
      <c r="B489">
        <v>1408384001.3793099</v>
      </c>
      <c r="C489">
        <v>1408384001.37937</v>
      </c>
      <c r="D489">
        <v>8192</v>
      </c>
      <c r="E489">
        <f t="shared" si="37"/>
        <v>12.18576979637146</v>
      </c>
      <c r="F489">
        <f t="shared" si="38"/>
        <v>12.185829877853394</v>
      </c>
      <c r="G489">
        <f t="shared" si="39"/>
        <v>834217.20811886957</v>
      </c>
      <c r="H489">
        <f t="shared" si="40"/>
        <v>834217.20811886957</v>
      </c>
      <c r="I489">
        <f t="shared" si="36"/>
        <v>6.008148193359375E-5</v>
      </c>
    </row>
    <row r="490" spans="1:9" x14ac:dyDescent="0.25">
      <c r="A490">
        <v>488</v>
      </c>
      <c r="B490">
        <v>1408384001.3891399</v>
      </c>
      <c r="C490">
        <v>1408384001.3892</v>
      </c>
      <c r="D490">
        <v>8192</v>
      </c>
      <c r="E490">
        <f t="shared" si="37"/>
        <v>12.195599794387817</v>
      </c>
      <c r="F490">
        <f t="shared" si="38"/>
        <v>12.195659875869751</v>
      </c>
      <c r="G490">
        <f t="shared" si="39"/>
        <v>833367.41130244965</v>
      </c>
      <c r="H490">
        <f t="shared" si="40"/>
        <v>833367.41130244965</v>
      </c>
      <c r="I490">
        <f t="shared" si="36"/>
        <v>6.008148193359375E-5</v>
      </c>
    </row>
    <row r="491" spans="1:9" x14ac:dyDescent="0.25">
      <c r="A491">
        <v>489</v>
      </c>
      <c r="B491">
        <v>1408384001.3989699</v>
      </c>
      <c r="C491">
        <v>1408384001.39903</v>
      </c>
      <c r="D491">
        <v>8192</v>
      </c>
      <c r="E491">
        <f t="shared" si="37"/>
        <v>12.205429792404175</v>
      </c>
      <c r="F491">
        <f t="shared" si="38"/>
        <v>12.205489873886108</v>
      </c>
      <c r="G491">
        <f t="shared" si="39"/>
        <v>833367.41130244965</v>
      </c>
      <c r="H491">
        <f t="shared" si="40"/>
        <v>833367.41130244965</v>
      </c>
      <c r="I491">
        <f t="shared" si="36"/>
        <v>6.008148193359375E-5</v>
      </c>
    </row>
    <row r="492" spans="1:9" x14ac:dyDescent="0.25">
      <c r="A492">
        <v>490</v>
      </c>
      <c r="B492">
        <v>1408384001.4087901</v>
      </c>
      <c r="C492">
        <v>1408384001.40885</v>
      </c>
      <c r="D492">
        <v>8192</v>
      </c>
      <c r="E492">
        <f t="shared" si="37"/>
        <v>12.215250015258789</v>
      </c>
      <c r="F492">
        <f t="shared" si="38"/>
        <v>12.215309858322144</v>
      </c>
      <c r="G492">
        <f t="shared" si="39"/>
        <v>834196.95472092065</v>
      </c>
      <c r="H492">
        <f t="shared" si="40"/>
        <v>834217.20811886957</v>
      </c>
      <c r="I492">
        <f t="shared" si="36"/>
        <v>5.9843063354492188E-5</v>
      </c>
    </row>
    <row r="493" spans="1:9" x14ac:dyDescent="0.25">
      <c r="A493">
        <v>491</v>
      </c>
      <c r="B493">
        <v>1408384001.4186101</v>
      </c>
      <c r="C493">
        <v>1408384001.41868</v>
      </c>
      <c r="D493">
        <v>8192</v>
      </c>
      <c r="E493">
        <f t="shared" si="37"/>
        <v>12.225069999694824</v>
      </c>
      <c r="F493">
        <f t="shared" si="38"/>
        <v>12.225139856338501</v>
      </c>
      <c r="G493">
        <f t="shared" si="39"/>
        <v>834217.20811886957</v>
      </c>
      <c r="H493">
        <f t="shared" si="40"/>
        <v>833367.41130244965</v>
      </c>
      <c r="I493">
        <f t="shared" si="36"/>
        <v>6.9856643676757813E-5</v>
      </c>
    </row>
    <row r="494" spans="1:9" x14ac:dyDescent="0.25">
      <c r="A494">
        <v>492</v>
      </c>
      <c r="B494">
        <v>1408384001.4284501</v>
      </c>
      <c r="C494">
        <v>1408384001.42851</v>
      </c>
      <c r="D494">
        <v>8192</v>
      </c>
      <c r="E494">
        <f t="shared" si="37"/>
        <v>12.234910011291504</v>
      </c>
      <c r="F494">
        <f t="shared" si="38"/>
        <v>12.234969854354858</v>
      </c>
      <c r="G494">
        <f t="shared" si="39"/>
        <v>832519.3440589261</v>
      </c>
      <c r="H494">
        <f t="shared" si="40"/>
        <v>833367.41130244965</v>
      </c>
      <c r="I494">
        <f t="shared" si="36"/>
        <v>5.9843063354492188E-5</v>
      </c>
    </row>
    <row r="495" spans="1:9" x14ac:dyDescent="0.25">
      <c r="A495">
        <v>493</v>
      </c>
      <c r="B495">
        <v>1408384001.4382901</v>
      </c>
      <c r="C495">
        <v>1408384001.43835</v>
      </c>
      <c r="D495">
        <v>8192</v>
      </c>
      <c r="E495">
        <f t="shared" si="37"/>
        <v>12.244750022888184</v>
      </c>
      <c r="F495">
        <f t="shared" si="38"/>
        <v>12.244809865951538</v>
      </c>
      <c r="G495">
        <f t="shared" si="39"/>
        <v>832519.3440589261</v>
      </c>
      <c r="H495">
        <f t="shared" si="40"/>
        <v>832519.3440589261</v>
      </c>
      <c r="I495">
        <f t="shared" si="36"/>
        <v>5.9843063354492188E-5</v>
      </c>
    </row>
    <row r="496" spans="1:9" x14ac:dyDescent="0.25">
      <c r="A496">
        <v>494</v>
      </c>
      <c r="B496">
        <v>1408384001.4481201</v>
      </c>
      <c r="C496">
        <v>1408384001.44818</v>
      </c>
      <c r="D496">
        <v>8192</v>
      </c>
      <c r="E496">
        <f t="shared" si="37"/>
        <v>12.254580020904541</v>
      </c>
      <c r="F496">
        <f t="shared" si="38"/>
        <v>12.254639863967896</v>
      </c>
      <c r="G496">
        <f t="shared" si="39"/>
        <v>833367.41130244965</v>
      </c>
      <c r="H496">
        <f t="shared" si="40"/>
        <v>833367.41130244965</v>
      </c>
      <c r="I496">
        <f t="shared" si="36"/>
        <v>5.9843063354492188E-5</v>
      </c>
    </row>
    <row r="497" spans="1:9" x14ac:dyDescent="0.25">
      <c r="A497">
        <v>495</v>
      </c>
      <c r="B497">
        <v>1408384001.4579401</v>
      </c>
      <c r="C497">
        <v>1408384001.4579999</v>
      </c>
      <c r="D497">
        <v>8192</v>
      </c>
      <c r="E497">
        <f t="shared" si="37"/>
        <v>12.264400005340576</v>
      </c>
      <c r="F497">
        <f t="shared" si="38"/>
        <v>12.264459848403931</v>
      </c>
      <c r="G497">
        <f t="shared" si="39"/>
        <v>834217.20811886957</v>
      </c>
      <c r="H497">
        <f t="shared" si="40"/>
        <v>834217.20811886957</v>
      </c>
      <c r="I497">
        <f t="shared" si="36"/>
        <v>5.9843063354492188E-5</v>
      </c>
    </row>
    <row r="498" spans="1:9" x14ac:dyDescent="0.25">
      <c r="A498">
        <v>496</v>
      </c>
      <c r="B498">
        <v>1408384001.4677601</v>
      </c>
      <c r="C498">
        <v>1408384001.4678199</v>
      </c>
      <c r="D498">
        <v>8192</v>
      </c>
      <c r="E498">
        <f t="shared" si="37"/>
        <v>12.274219989776611</v>
      </c>
      <c r="F498">
        <f t="shared" si="38"/>
        <v>12.274279832839966</v>
      </c>
      <c r="G498">
        <f t="shared" si="39"/>
        <v>834217.20811886957</v>
      </c>
      <c r="H498">
        <f t="shared" si="40"/>
        <v>834217.20811886957</v>
      </c>
      <c r="I498">
        <f t="shared" si="36"/>
        <v>5.9843063354492188E-5</v>
      </c>
    </row>
    <row r="499" spans="1:9" x14ac:dyDescent="0.25">
      <c r="A499">
        <v>497</v>
      </c>
      <c r="B499">
        <v>1408384001.4775901</v>
      </c>
      <c r="C499">
        <v>1408384001.4776499</v>
      </c>
      <c r="D499">
        <v>8192</v>
      </c>
      <c r="E499">
        <f t="shared" si="37"/>
        <v>12.284049987792969</v>
      </c>
      <c r="F499">
        <f t="shared" si="38"/>
        <v>12.284109830856323</v>
      </c>
      <c r="G499">
        <f t="shared" si="39"/>
        <v>833367.41130244965</v>
      </c>
      <c r="H499">
        <f t="shared" si="40"/>
        <v>833367.41130244965</v>
      </c>
      <c r="I499">
        <f t="shared" si="36"/>
        <v>5.9843063354492188E-5</v>
      </c>
    </row>
    <row r="500" spans="1:9" x14ac:dyDescent="0.25">
      <c r="A500">
        <v>498</v>
      </c>
      <c r="B500">
        <v>1408384001.4874201</v>
      </c>
      <c r="C500">
        <v>1408384001.4874799</v>
      </c>
      <c r="D500">
        <v>8192</v>
      </c>
      <c r="E500">
        <f t="shared" si="37"/>
        <v>12.293879985809326</v>
      </c>
      <c r="F500">
        <f t="shared" si="38"/>
        <v>12.293939828872681</v>
      </c>
      <c r="G500">
        <f t="shared" si="39"/>
        <v>833367.41130244965</v>
      </c>
      <c r="H500">
        <f t="shared" si="40"/>
        <v>833367.41130244965</v>
      </c>
      <c r="I500">
        <f t="shared" si="36"/>
        <v>5.9843063354492188E-5</v>
      </c>
    </row>
    <row r="501" spans="1:9" x14ac:dyDescent="0.25">
      <c r="A501">
        <v>499</v>
      </c>
      <c r="B501">
        <v>1408384001.4972501</v>
      </c>
      <c r="C501">
        <v>1408384001.4973099</v>
      </c>
      <c r="D501">
        <v>8192</v>
      </c>
      <c r="E501">
        <f t="shared" si="37"/>
        <v>12.303709983825684</v>
      </c>
      <c r="F501">
        <f t="shared" si="38"/>
        <v>12.303769826889038</v>
      </c>
      <c r="G501">
        <f t="shared" si="39"/>
        <v>833367.41130244965</v>
      </c>
      <c r="H501">
        <f t="shared" si="40"/>
        <v>833367.41130244965</v>
      </c>
      <c r="I501">
        <f t="shared" si="36"/>
        <v>5.9843063354492188E-5</v>
      </c>
    </row>
    <row r="502" spans="1:9" x14ac:dyDescent="0.25">
      <c r="A502">
        <v>500</v>
      </c>
      <c r="B502">
        <v>1408384001.5071001</v>
      </c>
      <c r="C502">
        <v>1408384001.5071599</v>
      </c>
      <c r="D502">
        <v>8192</v>
      </c>
      <c r="E502">
        <f t="shared" si="37"/>
        <v>12.313560009002686</v>
      </c>
      <c r="F502">
        <f t="shared" si="38"/>
        <v>12.31361985206604</v>
      </c>
      <c r="G502">
        <f t="shared" si="39"/>
        <v>831673.00111342408</v>
      </c>
      <c r="H502">
        <f t="shared" si="40"/>
        <v>831673.00111342408</v>
      </c>
      <c r="I502">
        <f t="shared" si="36"/>
        <v>5.9843063354492188E-5</v>
      </c>
    </row>
    <row r="503" spans="1:9" x14ac:dyDescent="0.25">
      <c r="A503">
        <v>501</v>
      </c>
      <c r="B503">
        <v>1408384001.5169301</v>
      </c>
      <c r="C503">
        <v>1408384001.5169899</v>
      </c>
      <c r="D503">
        <v>8192</v>
      </c>
      <c r="E503">
        <f t="shared" si="37"/>
        <v>12.323390007019043</v>
      </c>
      <c r="F503">
        <f t="shared" si="38"/>
        <v>12.323449850082397</v>
      </c>
      <c r="G503">
        <f t="shared" si="39"/>
        <v>833367.41130244965</v>
      </c>
      <c r="H503">
        <f t="shared" si="40"/>
        <v>833367.41130244965</v>
      </c>
      <c r="I503">
        <f t="shared" si="36"/>
        <v>5.9843063354492188E-5</v>
      </c>
    </row>
    <row r="504" spans="1:9" x14ac:dyDescent="0.25">
      <c r="A504">
        <v>502</v>
      </c>
      <c r="B504">
        <v>1408384001.5267601</v>
      </c>
      <c r="C504">
        <v>1408384001.5268199</v>
      </c>
      <c r="D504">
        <v>8192</v>
      </c>
      <c r="E504">
        <f t="shared" si="37"/>
        <v>12.3332200050354</v>
      </c>
      <c r="F504">
        <f t="shared" si="38"/>
        <v>12.333279848098755</v>
      </c>
      <c r="G504">
        <f t="shared" si="39"/>
        <v>833367.41130244965</v>
      </c>
      <c r="H504">
        <f t="shared" si="40"/>
        <v>833367.41130244965</v>
      </c>
      <c r="I504">
        <f t="shared" si="36"/>
        <v>5.9843063354492188E-5</v>
      </c>
    </row>
    <row r="505" spans="1:9" x14ac:dyDescent="0.25">
      <c r="A505">
        <v>503</v>
      </c>
      <c r="B505">
        <v>1408384001.5366001</v>
      </c>
      <c r="C505">
        <v>1408384001.53666</v>
      </c>
      <c r="D505">
        <v>8192</v>
      </c>
      <c r="E505">
        <f t="shared" si="37"/>
        <v>12.34306001663208</v>
      </c>
      <c r="F505">
        <f t="shared" si="38"/>
        <v>12.343119859695435</v>
      </c>
      <c r="G505">
        <f t="shared" si="39"/>
        <v>832519.3440589261</v>
      </c>
      <c r="H505">
        <f t="shared" si="40"/>
        <v>832519.3440589261</v>
      </c>
      <c r="I505">
        <f t="shared" si="36"/>
        <v>5.9843063354492188E-5</v>
      </c>
    </row>
    <row r="506" spans="1:9" x14ac:dyDescent="0.25">
      <c r="A506">
        <v>504</v>
      </c>
      <c r="B506">
        <v>1408384001.5464301</v>
      </c>
      <c r="C506">
        <v>1408384001.5464799</v>
      </c>
      <c r="D506">
        <v>8192</v>
      </c>
      <c r="E506">
        <f t="shared" si="37"/>
        <v>12.352890014648438</v>
      </c>
      <c r="F506">
        <f t="shared" si="38"/>
        <v>12.35293984413147</v>
      </c>
      <c r="G506">
        <f t="shared" si="39"/>
        <v>833367.41130244965</v>
      </c>
      <c r="H506">
        <f t="shared" si="40"/>
        <v>834217.20811886957</v>
      </c>
      <c r="I506">
        <f t="shared" si="36"/>
        <v>4.9829483032226563E-5</v>
      </c>
    </row>
    <row r="507" spans="1:9" x14ac:dyDescent="0.25">
      <c r="A507">
        <v>505</v>
      </c>
      <c r="B507">
        <v>1408384001.5562601</v>
      </c>
      <c r="C507">
        <v>1408384001.55632</v>
      </c>
      <c r="D507">
        <v>8192</v>
      </c>
      <c r="E507">
        <f t="shared" si="37"/>
        <v>12.362720012664795</v>
      </c>
      <c r="F507">
        <f t="shared" si="38"/>
        <v>12.362779855728149</v>
      </c>
      <c r="G507">
        <f t="shared" si="39"/>
        <v>833367.41130244965</v>
      </c>
      <c r="H507">
        <f t="shared" si="40"/>
        <v>832519.3440589261</v>
      </c>
      <c r="I507">
        <f t="shared" si="36"/>
        <v>5.9843063354492188E-5</v>
      </c>
    </row>
    <row r="508" spans="1:9" x14ac:dyDescent="0.25">
      <c r="A508">
        <v>506</v>
      </c>
      <c r="B508">
        <v>1408384001.5660999</v>
      </c>
      <c r="C508">
        <v>1408384001.56616</v>
      </c>
      <c r="D508">
        <v>8192</v>
      </c>
      <c r="E508">
        <f t="shared" si="37"/>
        <v>12.372559785842896</v>
      </c>
      <c r="F508">
        <f t="shared" si="38"/>
        <v>12.372619867324829</v>
      </c>
      <c r="G508">
        <f t="shared" si="39"/>
        <v>832539.51607666397</v>
      </c>
      <c r="H508">
        <f t="shared" si="40"/>
        <v>832519.3440589261</v>
      </c>
      <c r="I508">
        <f t="shared" si="36"/>
        <v>6.008148193359375E-5</v>
      </c>
    </row>
    <row r="509" spans="1:9" x14ac:dyDescent="0.25">
      <c r="A509">
        <v>507</v>
      </c>
      <c r="B509">
        <v>1408384001.5759201</v>
      </c>
      <c r="C509">
        <v>1408384001.5759799</v>
      </c>
      <c r="D509">
        <v>8192</v>
      </c>
      <c r="E509">
        <f t="shared" si="37"/>
        <v>12.38238000869751</v>
      </c>
      <c r="F509">
        <f t="shared" si="38"/>
        <v>12.382439851760864</v>
      </c>
      <c r="G509">
        <f t="shared" si="39"/>
        <v>834196.95472092065</v>
      </c>
      <c r="H509">
        <f t="shared" si="40"/>
        <v>834217.20811886957</v>
      </c>
      <c r="I509">
        <f t="shared" si="36"/>
        <v>5.9843063354492188E-5</v>
      </c>
    </row>
    <row r="510" spans="1:9" x14ac:dyDescent="0.25">
      <c r="A510">
        <v>508</v>
      </c>
      <c r="B510">
        <v>1408384001.5857601</v>
      </c>
      <c r="C510">
        <v>1408384001.58582</v>
      </c>
      <c r="D510">
        <v>8192</v>
      </c>
      <c r="E510">
        <f t="shared" si="37"/>
        <v>12.392220020294189</v>
      </c>
      <c r="F510">
        <f t="shared" si="38"/>
        <v>12.392279863357544</v>
      </c>
      <c r="G510">
        <f t="shared" si="39"/>
        <v>832519.3440589261</v>
      </c>
      <c r="H510">
        <f t="shared" si="40"/>
        <v>832519.3440589261</v>
      </c>
      <c r="I510">
        <f t="shared" si="36"/>
        <v>5.9843063354492188E-5</v>
      </c>
    </row>
    <row r="511" spans="1:9" x14ac:dyDescent="0.25">
      <c r="A511">
        <v>509</v>
      </c>
      <c r="B511">
        <v>1408384001.5956199</v>
      </c>
      <c r="C511">
        <v>1408384001.59568</v>
      </c>
      <c r="D511">
        <v>8192</v>
      </c>
      <c r="E511">
        <f t="shared" si="37"/>
        <v>12.402079820632935</v>
      </c>
      <c r="F511">
        <f t="shared" si="38"/>
        <v>12.402139902114868</v>
      </c>
      <c r="G511">
        <f t="shared" si="39"/>
        <v>830848.46736791194</v>
      </c>
      <c r="H511">
        <f t="shared" si="40"/>
        <v>830828.37721249636</v>
      </c>
      <c r="I511">
        <f t="shared" si="36"/>
        <v>6.008148193359375E-5</v>
      </c>
    </row>
    <row r="512" spans="1:9" x14ac:dyDescent="0.25">
      <c r="A512">
        <v>510</v>
      </c>
      <c r="B512">
        <v>1408384001.6054499</v>
      </c>
      <c r="C512">
        <v>1408384001.60551</v>
      </c>
      <c r="D512">
        <v>8192</v>
      </c>
      <c r="E512">
        <f t="shared" si="37"/>
        <v>12.411909818649292</v>
      </c>
      <c r="F512">
        <f t="shared" si="38"/>
        <v>12.411969900131226</v>
      </c>
      <c r="G512">
        <f t="shared" si="39"/>
        <v>833367.41130244965</v>
      </c>
      <c r="H512">
        <f t="shared" si="40"/>
        <v>833367.41130244965</v>
      </c>
      <c r="I512">
        <f t="shared" si="36"/>
        <v>6.008148193359375E-5</v>
      </c>
    </row>
    <row r="513" spans="1:9" x14ac:dyDescent="0.25">
      <c r="A513">
        <v>511</v>
      </c>
      <c r="B513">
        <v>1408384001.6152699</v>
      </c>
      <c r="C513">
        <v>1408384001.61533</v>
      </c>
      <c r="D513">
        <v>8192</v>
      </c>
      <c r="E513">
        <f t="shared" si="37"/>
        <v>12.421729803085327</v>
      </c>
      <c r="F513">
        <f t="shared" si="38"/>
        <v>12.421789884567261</v>
      </c>
      <c r="G513">
        <f t="shared" si="39"/>
        <v>834217.20811886957</v>
      </c>
      <c r="H513">
        <f t="shared" si="40"/>
        <v>834217.20811886957</v>
      </c>
      <c r="I513">
        <f t="shared" si="36"/>
        <v>6.008148193359375E-5</v>
      </c>
    </row>
    <row r="514" spans="1:9" x14ac:dyDescent="0.25">
      <c r="A514">
        <v>512</v>
      </c>
      <c r="B514">
        <v>1408384001.6251299</v>
      </c>
      <c r="C514">
        <v>1408384001.62519</v>
      </c>
      <c r="D514">
        <v>8192</v>
      </c>
      <c r="E514">
        <f t="shared" si="37"/>
        <v>12.431589841842651</v>
      </c>
      <c r="F514">
        <f t="shared" si="38"/>
        <v>12.431649923324585</v>
      </c>
      <c r="G514">
        <f t="shared" si="39"/>
        <v>830828.37721249636</v>
      </c>
      <c r="H514">
        <f t="shared" si="40"/>
        <v>830828.37721249636</v>
      </c>
      <c r="I514">
        <f t="shared" si="36"/>
        <v>6.008148193359375E-5</v>
      </c>
    </row>
    <row r="515" spans="1:9" x14ac:dyDescent="0.25">
      <c r="A515">
        <v>513</v>
      </c>
      <c r="B515">
        <v>1408384001.6349599</v>
      </c>
      <c r="C515">
        <v>1408384001.63502</v>
      </c>
      <c r="D515">
        <v>8192</v>
      </c>
      <c r="E515">
        <f t="shared" si="37"/>
        <v>12.441419839859009</v>
      </c>
      <c r="F515">
        <f t="shared" si="38"/>
        <v>12.441479921340942</v>
      </c>
      <c r="G515">
        <f t="shared" si="39"/>
        <v>833367.41130244965</v>
      </c>
      <c r="H515">
        <f t="shared" si="40"/>
        <v>833367.41130244965</v>
      </c>
      <c r="I515">
        <f t="shared" si="36"/>
        <v>6.008148193359375E-5</v>
      </c>
    </row>
    <row r="516" spans="1:9" x14ac:dyDescent="0.25">
      <c r="A516">
        <v>514</v>
      </c>
      <c r="B516">
        <v>1408384001.6447799</v>
      </c>
      <c r="C516">
        <v>1408384001.64484</v>
      </c>
      <c r="D516">
        <v>8192</v>
      </c>
      <c r="E516">
        <f t="shared" si="37"/>
        <v>12.451239824295044</v>
      </c>
      <c r="F516">
        <f t="shared" si="38"/>
        <v>12.451299905776978</v>
      </c>
      <c r="G516">
        <f t="shared" si="39"/>
        <v>834217.20811886957</v>
      </c>
      <c r="H516">
        <f t="shared" si="40"/>
        <v>834217.20811886957</v>
      </c>
      <c r="I516">
        <f t="shared" ref="I516:I579" si="41">F516-E516</f>
        <v>6.008148193359375E-5</v>
      </c>
    </row>
    <row r="517" spans="1:9" x14ac:dyDescent="0.25">
      <c r="A517">
        <v>515</v>
      </c>
      <c r="B517">
        <v>1408384001.6546099</v>
      </c>
      <c r="C517">
        <v>1408384001.65466</v>
      </c>
      <c r="D517">
        <v>8192</v>
      </c>
      <c r="E517">
        <f t="shared" ref="E517:E580" si="42">B517-$B$2</f>
        <v>12.461069822311401</v>
      </c>
      <c r="F517">
        <f t="shared" ref="F517:F580" si="43">C517-$B$2</f>
        <v>12.461119890213013</v>
      </c>
      <c r="G517">
        <f t="shared" ref="G517:G580" si="44">$D517/(E517-E516)</f>
        <v>833367.41130244965</v>
      </c>
      <c r="H517">
        <f t="shared" ref="H517:H580" si="45">$D517/(F517-F516)</f>
        <v>834217.20811886957</v>
      </c>
      <c r="I517">
        <f t="shared" si="41"/>
        <v>5.0067901611328125E-5</v>
      </c>
    </row>
    <row r="518" spans="1:9" x14ac:dyDescent="0.25">
      <c r="A518">
        <v>516</v>
      </c>
      <c r="B518">
        <v>1408384001.6644599</v>
      </c>
      <c r="C518">
        <v>1408384001.66452</v>
      </c>
      <c r="D518">
        <v>8192</v>
      </c>
      <c r="E518">
        <f t="shared" si="42"/>
        <v>12.470919847488403</v>
      </c>
      <c r="F518">
        <f t="shared" si="43"/>
        <v>12.470979928970337</v>
      </c>
      <c r="G518">
        <f t="shared" si="44"/>
        <v>831673.00111342408</v>
      </c>
      <c r="H518">
        <f t="shared" si="45"/>
        <v>830828.37721249636</v>
      </c>
      <c r="I518">
        <f t="shared" si="41"/>
        <v>6.008148193359375E-5</v>
      </c>
    </row>
    <row r="519" spans="1:9" x14ac:dyDescent="0.25">
      <c r="A519">
        <v>517</v>
      </c>
      <c r="B519">
        <v>1408384001.6742899</v>
      </c>
      <c r="C519">
        <v>1408384001.67435</v>
      </c>
      <c r="D519">
        <v>8192</v>
      </c>
      <c r="E519">
        <f t="shared" si="42"/>
        <v>12.480749845504761</v>
      </c>
      <c r="F519">
        <f t="shared" si="43"/>
        <v>12.480809926986694</v>
      </c>
      <c r="G519">
        <f t="shared" si="44"/>
        <v>833367.41130244965</v>
      </c>
      <c r="H519">
        <f t="shared" si="45"/>
        <v>833367.41130244965</v>
      </c>
      <c r="I519">
        <f t="shared" si="41"/>
        <v>6.008148193359375E-5</v>
      </c>
    </row>
    <row r="520" spans="1:9" x14ac:dyDescent="0.25">
      <c r="A520">
        <v>518</v>
      </c>
      <c r="B520">
        <v>1408384001.6841199</v>
      </c>
      <c r="C520">
        <v>1408384001.68418</v>
      </c>
      <c r="D520">
        <v>8192</v>
      </c>
      <c r="E520">
        <f t="shared" si="42"/>
        <v>12.490579843521118</v>
      </c>
      <c r="F520">
        <f t="shared" si="43"/>
        <v>12.490639925003052</v>
      </c>
      <c r="G520">
        <f t="shared" si="44"/>
        <v>833367.41130244965</v>
      </c>
      <c r="H520">
        <f t="shared" si="45"/>
        <v>833367.41130244965</v>
      </c>
      <c r="I520">
        <f t="shared" si="41"/>
        <v>6.008148193359375E-5</v>
      </c>
    </row>
    <row r="521" spans="1:9" x14ac:dyDescent="0.25">
      <c r="A521">
        <v>519</v>
      </c>
      <c r="B521">
        <v>1408384001.69396</v>
      </c>
      <c r="C521">
        <v>1408384001.69401</v>
      </c>
      <c r="D521">
        <v>8192</v>
      </c>
      <c r="E521">
        <f t="shared" si="42"/>
        <v>12.500419855117798</v>
      </c>
      <c r="F521">
        <f t="shared" si="43"/>
        <v>12.500469923019409</v>
      </c>
      <c r="G521">
        <f t="shared" si="44"/>
        <v>832519.3440589261</v>
      </c>
      <c r="H521">
        <f t="shared" si="45"/>
        <v>833367.41130244965</v>
      </c>
      <c r="I521">
        <f t="shared" si="41"/>
        <v>5.0067901611328125E-5</v>
      </c>
    </row>
    <row r="522" spans="1:9" x14ac:dyDescent="0.25">
      <c r="A522">
        <v>520</v>
      </c>
      <c r="B522">
        <v>1408384001.7037899</v>
      </c>
      <c r="C522">
        <v>1408384001.70385</v>
      </c>
      <c r="D522">
        <v>8192</v>
      </c>
      <c r="E522">
        <f t="shared" si="42"/>
        <v>12.510249853134155</v>
      </c>
      <c r="F522">
        <f t="shared" si="43"/>
        <v>12.510309934616089</v>
      </c>
      <c r="G522">
        <f t="shared" si="44"/>
        <v>833367.41130244965</v>
      </c>
      <c r="H522">
        <f t="shared" si="45"/>
        <v>832519.3440589261</v>
      </c>
      <c r="I522">
        <f t="shared" si="41"/>
        <v>6.008148193359375E-5</v>
      </c>
    </row>
    <row r="523" spans="1:9" x14ac:dyDescent="0.25">
      <c r="A523">
        <v>521</v>
      </c>
      <c r="B523">
        <v>1408384001.7136199</v>
      </c>
      <c r="C523">
        <v>1408384001.71367</v>
      </c>
      <c r="D523">
        <v>8192</v>
      </c>
      <c r="E523">
        <f t="shared" si="42"/>
        <v>12.520079851150513</v>
      </c>
      <c r="F523">
        <f t="shared" si="43"/>
        <v>12.520129919052124</v>
      </c>
      <c r="G523">
        <f t="shared" si="44"/>
        <v>833367.41130244965</v>
      </c>
      <c r="H523">
        <f t="shared" si="45"/>
        <v>834217.20811886957</v>
      </c>
      <c r="I523">
        <f t="shared" si="41"/>
        <v>5.0067901611328125E-5</v>
      </c>
    </row>
    <row r="524" spans="1:9" x14ac:dyDescent="0.25">
      <c r="A524">
        <v>522</v>
      </c>
      <c r="B524">
        <v>1408384001.7234399</v>
      </c>
      <c r="C524">
        <v>1408384001.7235</v>
      </c>
      <c r="D524">
        <v>8192</v>
      </c>
      <c r="E524">
        <f t="shared" si="42"/>
        <v>12.529899835586548</v>
      </c>
      <c r="F524">
        <f t="shared" si="43"/>
        <v>12.529959917068481</v>
      </c>
      <c r="G524">
        <f t="shared" si="44"/>
        <v>834217.20811886957</v>
      </c>
      <c r="H524">
        <f t="shared" si="45"/>
        <v>833367.41130244965</v>
      </c>
      <c r="I524">
        <f t="shared" si="41"/>
        <v>6.008148193359375E-5</v>
      </c>
    </row>
    <row r="525" spans="1:9" x14ac:dyDescent="0.25">
      <c r="A525">
        <v>523</v>
      </c>
      <c r="B525">
        <v>1408384001.73329</v>
      </c>
      <c r="C525">
        <v>1408384001.73334</v>
      </c>
      <c r="D525">
        <v>8192</v>
      </c>
      <c r="E525">
        <f t="shared" si="42"/>
        <v>12.53974986076355</v>
      </c>
      <c r="F525">
        <f t="shared" si="43"/>
        <v>12.539799928665161</v>
      </c>
      <c r="G525">
        <f t="shared" si="44"/>
        <v>831673.00111342408</v>
      </c>
      <c r="H525">
        <f t="shared" si="45"/>
        <v>832519.3440589261</v>
      </c>
      <c r="I525">
        <f t="shared" si="41"/>
        <v>5.0067901611328125E-5</v>
      </c>
    </row>
    <row r="526" spans="1:9" x14ac:dyDescent="0.25">
      <c r="A526">
        <v>524</v>
      </c>
      <c r="B526">
        <v>1408384001.74312</v>
      </c>
      <c r="C526">
        <v>1408384001.74318</v>
      </c>
      <c r="D526">
        <v>8192</v>
      </c>
      <c r="E526">
        <f t="shared" si="42"/>
        <v>12.549579858779907</v>
      </c>
      <c r="F526">
        <f t="shared" si="43"/>
        <v>12.549639940261841</v>
      </c>
      <c r="G526">
        <f t="shared" si="44"/>
        <v>833367.41130244965</v>
      </c>
      <c r="H526">
        <f t="shared" si="45"/>
        <v>832519.3440589261</v>
      </c>
      <c r="I526">
        <f t="shared" si="41"/>
        <v>6.008148193359375E-5</v>
      </c>
    </row>
    <row r="527" spans="1:9" x14ac:dyDescent="0.25">
      <c r="A527">
        <v>525</v>
      </c>
      <c r="B527">
        <v>1408384001.75295</v>
      </c>
      <c r="C527">
        <v>1408384001.753</v>
      </c>
      <c r="D527">
        <v>8192</v>
      </c>
      <c r="E527">
        <f t="shared" si="42"/>
        <v>12.559409856796265</v>
      </c>
      <c r="F527">
        <f t="shared" si="43"/>
        <v>12.559459924697876</v>
      </c>
      <c r="G527">
        <f t="shared" si="44"/>
        <v>833367.41130244965</v>
      </c>
      <c r="H527">
        <f t="shared" si="45"/>
        <v>834217.20811886957</v>
      </c>
      <c r="I527">
        <f t="shared" si="41"/>
        <v>5.0067901611328125E-5</v>
      </c>
    </row>
    <row r="528" spans="1:9" x14ac:dyDescent="0.25">
      <c r="A528">
        <v>526</v>
      </c>
      <c r="B528">
        <v>1408384001.76278</v>
      </c>
      <c r="C528">
        <v>1408384001.76284</v>
      </c>
      <c r="D528">
        <v>8192</v>
      </c>
      <c r="E528">
        <f t="shared" si="42"/>
        <v>12.569239854812622</v>
      </c>
      <c r="F528">
        <f t="shared" si="43"/>
        <v>12.569299936294556</v>
      </c>
      <c r="G528">
        <f t="shared" si="44"/>
        <v>833367.41130244965</v>
      </c>
      <c r="H528">
        <f t="shared" si="45"/>
        <v>832519.3440589261</v>
      </c>
      <c r="I528">
        <f t="shared" si="41"/>
        <v>6.008148193359375E-5</v>
      </c>
    </row>
    <row r="529" spans="1:9" x14ac:dyDescent="0.25">
      <c r="A529">
        <v>527</v>
      </c>
      <c r="B529">
        <v>1408384001.7726099</v>
      </c>
      <c r="C529">
        <v>1408384001.77267</v>
      </c>
      <c r="D529">
        <v>8192</v>
      </c>
      <c r="E529">
        <f t="shared" si="42"/>
        <v>12.579069852828979</v>
      </c>
      <c r="F529">
        <f t="shared" si="43"/>
        <v>12.579129934310913</v>
      </c>
      <c r="G529">
        <f t="shared" si="44"/>
        <v>833367.41130244965</v>
      </c>
      <c r="H529">
        <f t="shared" si="45"/>
        <v>833367.41130244965</v>
      </c>
      <c r="I529">
        <f t="shared" si="41"/>
        <v>6.008148193359375E-5</v>
      </c>
    </row>
    <row r="530" spans="1:9" x14ac:dyDescent="0.25">
      <c r="A530">
        <v>528</v>
      </c>
      <c r="B530">
        <v>1408384001.7824399</v>
      </c>
      <c r="C530">
        <v>1408384001.7825</v>
      </c>
      <c r="D530">
        <v>8192</v>
      </c>
      <c r="E530">
        <f t="shared" si="42"/>
        <v>12.588899850845337</v>
      </c>
      <c r="F530">
        <f t="shared" si="43"/>
        <v>12.588959932327271</v>
      </c>
      <c r="G530">
        <f t="shared" si="44"/>
        <v>833367.41130244965</v>
      </c>
      <c r="H530">
        <f t="shared" si="45"/>
        <v>833367.41130244965</v>
      </c>
      <c r="I530">
        <f t="shared" si="41"/>
        <v>6.008148193359375E-5</v>
      </c>
    </row>
    <row r="531" spans="1:9" x14ac:dyDescent="0.25">
      <c r="A531">
        <v>529</v>
      </c>
      <c r="B531">
        <v>1408384001.7922599</v>
      </c>
      <c r="C531">
        <v>1408384001.79232</v>
      </c>
      <c r="D531">
        <v>8192</v>
      </c>
      <c r="E531">
        <f t="shared" si="42"/>
        <v>12.598719835281372</v>
      </c>
      <c r="F531">
        <f t="shared" si="43"/>
        <v>12.598779916763306</v>
      </c>
      <c r="G531">
        <f t="shared" si="44"/>
        <v>834217.20811886957</v>
      </c>
      <c r="H531">
        <f t="shared" si="45"/>
        <v>834217.20811886957</v>
      </c>
      <c r="I531">
        <f t="shared" si="41"/>
        <v>6.008148193359375E-5</v>
      </c>
    </row>
    <row r="532" spans="1:9" x14ac:dyDescent="0.25">
      <c r="A532">
        <v>530</v>
      </c>
      <c r="B532">
        <v>1408384001.8020899</v>
      </c>
      <c r="C532">
        <v>1408384001.80215</v>
      </c>
      <c r="D532">
        <v>8192</v>
      </c>
      <c r="E532">
        <f t="shared" si="42"/>
        <v>12.608549833297729</v>
      </c>
      <c r="F532">
        <f t="shared" si="43"/>
        <v>12.608609914779663</v>
      </c>
      <c r="G532">
        <f t="shared" si="44"/>
        <v>833367.41130244965</v>
      </c>
      <c r="H532">
        <f t="shared" si="45"/>
        <v>833367.41130244965</v>
      </c>
      <c r="I532">
        <f t="shared" si="41"/>
        <v>6.008148193359375E-5</v>
      </c>
    </row>
    <row r="533" spans="1:9" x14ac:dyDescent="0.25">
      <c r="A533">
        <v>531</v>
      </c>
      <c r="B533">
        <v>1408384001.8119199</v>
      </c>
      <c r="C533">
        <v>1408384001.81198</v>
      </c>
      <c r="D533">
        <v>8192</v>
      </c>
      <c r="E533">
        <f t="shared" si="42"/>
        <v>12.618379831314087</v>
      </c>
      <c r="F533">
        <f t="shared" si="43"/>
        <v>12.618439912796021</v>
      </c>
      <c r="G533">
        <f t="shared" si="44"/>
        <v>833367.41130244965</v>
      </c>
      <c r="H533">
        <f t="shared" si="45"/>
        <v>833367.41130244965</v>
      </c>
      <c r="I533">
        <f t="shared" si="41"/>
        <v>6.008148193359375E-5</v>
      </c>
    </row>
    <row r="534" spans="1:9" x14ac:dyDescent="0.25">
      <c r="A534">
        <v>532</v>
      </c>
      <c r="B534">
        <v>1408384001.82177</v>
      </c>
      <c r="C534">
        <v>1408384001.82183</v>
      </c>
      <c r="D534">
        <v>8192</v>
      </c>
      <c r="E534">
        <f t="shared" si="42"/>
        <v>12.628229856491089</v>
      </c>
      <c r="F534">
        <f t="shared" si="43"/>
        <v>12.628289937973022</v>
      </c>
      <c r="G534">
        <f t="shared" si="44"/>
        <v>831673.00111342408</v>
      </c>
      <c r="H534">
        <f t="shared" si="45"/>
        <v>831673.00111342408</v>
      </c>
      <c r="I534">
        <f t="shared" si="41"/>
        <v>6.008148193359375E-5</v>
      </c>
    </row>
    <row r="535" spans="1:9" x14ac:dyDescent="0.25">
      <c r="A535">
        <v>533</v>
      </c>
      <c r="B535">
        <v>1408384001.83161</v>
      </c>
      <c r="C535">
        <v>1408384001.83167</v>
      </c>
      <c r="D535">
        <v>8192</v>
      </c>
      <c r="E535">
        <f t="shared" si="42"/>
        <v>12.638069868087769</v>
      </c>
      <c r="F535">
        <f t="shared" si="43"/>
        <v>12.638129949569702</v>
      </c>
      <c r="G535">
        <f t="shared" si="44"/>
        <v>832519.3440589261</v>
      </c>
      <c r="H535">
        <f t="shared" si="45"/>
        <v>832519.3440589261</v>
      </c>
      <c r="I535">
        <f t="shared" si="41"/>
        <v>6.008148193359375E-5</v>
      </c>
    </row>
    <row r="536" spans="1:9" x14ac:dyDescent="0.25">
      <c r="A536">
        <v>534</v>
      </c>
      <c r="B536">
        <v>1408384001.8414299</v>
      </c>
      <c r="C536">
        <v>1408384001.84149</v>
      </c>
      <c r="D536">
        <v>8192</v>
      </c>
      <c r="E536">
        <f t="shared" si="42"/>
        <v>12.647889852523804</v>
      </c>
      <c r="F536">
        <f t="shared" si="43"/>
        <v>12.647949934005737</v>
      </c>
      <c r="G536">
        <f t="shared" si="44"/>
        <v>834217.20811886957</v>
      </c>
      <c r="H536">
        <f t="shared" si="45"/>
        <v>834217.20811886957</v>
      </c>
      <c r="I536">
        <f t="shared" si="41"/>
        <v>6.008148193359375E-5</v>
      </c>
    </row>
    <row r="537" spans="1:9" x14ac:dyDescent="0.25">
      <c r="A537">
        <v>535</v>
      </c>
      <c r="B537">
        <v>1408384001.8512599</v>
      </c>
      <c r="C537">
        <v>1408384001.85132</v>
      </c>
      <c r="D537">
        <v>8192</v>
      </c>
      <c r="E537">
        <f t="shared" si="42"/>
        <v>12.657719850540161</v>
      </c>
      <c r="F537">
        <f t="shared" si="43"/>
        <v>12.657779932022095</v>
      </c>
      <c r="G537">
        <f t="shared" si="44"/>
        <v>833367.41130244965</v>
      </c>
      <c r="H537">
        <f t="shared" si="45"/>
        <v>833367.41130244965</v>
      </c>
      <c r="I537">
        <f t="shared" si="41"/>
        <v>6.008148193359375E-5</v>
      </c>
    </row>
    <row r="538" spans="1:9" x14ac:dyDescent="0.25">
      <c r="A538">
        <v>536</v>
      </c>
      <c r="B538">
        <v>1408384001.8610899</v>
      </c>
      <c r="C538">
        <v>1408384001.8612001</v>
      </c>
      <c r="D538">
        <v>8192</v>
      </c>
      <c r="E538">
        <f t="shared" si="42"/>
        <v>12.667549848556519</v>
      </c>
      <c r="F538">
        <f t="shared" si="43"/>
        <v>12.667659997940063</v>
      </c>
      <c r="G538">
        <f t="shared" si="44"/>
        <v>833367.41130244965</v>
      </c>
      <c r="H538">
        <f t="shared" si="45"/>
        <v>829144.26563706563</v>
      </c>
      <c r="I538">
        <f t="shared" si="41"/>
        <v>1.1014938354492188E-4</v>
      </c>
    </row>
    <row r="539" spans="1:9" x14ac:dyDescent="0.25">
      <c r="A539">
        <v>537</v>
      </c>
      <c r="B539">
        <v>1408384001.8709199</v>
      </c>
      <c r="C539">
        <v>1408384001.87098</v>
      </c>
      <c r="D539">
        <v>8192</v>
      </c>
      <c r="E539">
        <f t="shared" si="42"/>
        <v>12.677379846572876</v>
      </c>
      <c r="F539">
        <f t="shared" si="43"/>
        <v>12.67743992805481</v>
      </c>
      <c r="G539">
        <f t="shared" si="44"/>
        <v>833367.41130244965</v>
      </c>
      <c r="H539">
        <f t="shared" si="45"/>
        <v>837633.79736713797</v>
      </c>
      <c r="I539">
        <f t="shared" si="41"/>
        <v>6.008148193359375E-5</v>
      </c>
    </row>
    <row r="540" spans="1:9" x14ac:dyDescent="0.25">
      <c r="A540">
        <v>538</v>
      </c>
      <c r="B540">
        <v>1408384001.88077</v>
      </c>
      <c r="C540">
        <v>1408384001.88082</v>
      </c>
      <c r="D540">
        <v>8192</v>
      </c>
      <c r="E540">
        <f t="shared" si="42"/>
        <v>12.687229871749878</v>
      </c>
      <c r="F540">
        <f t="shared" si="43"/>
        <v>12.687279939651489</v>
      </c>
      <c r="G540">
        <f t="shared" si="44"/>
        <v>831673.00111342408</v>
      </c>
      <c r="H540">
        <f t="shared" si="45"/>
        <v>832519.3440589261</v>
      </c>
      <c r="I540">
        <f t="shared" si="41"/>
        <v>5.0067901611328125E-5</v>
      </c>
    </row>
    <row r="541" spans="1:9" x14ac:dyDescent="0.25">
      <c r="A541">
        <v>539</v>
      </c>
      <c r="B541">
        <v>1408384001.89059</v>
      </c>
      <c r="C541">
        <v>1408384001.89065</v>
      </c>
      <c r="D541">
        <v>8192</v>
      </c>
      <c r="E541">
        <f t="shared" si="42"/>
        <v>12.697049856185913</v>
      </c>
      <c r="F541">
        <f t="shared" si="43"/>
        <v>12.697109937667847</v>
      </c>
      <c r="G541">
        <f t="shared" si="44"/>
        <v>834217.20811886957</v>
      </c>
      <c r="H541">
        <f t="shared" si="45"/>
        <v>833367.41130244965</v>
      </c>
      <c r="I541">
        <f t="shared" si="41"/>
        <v>6.008148193359375E-5</v>
      </c>
    </row>
    <row r="542" spans="1:9" x14ac:dyDescent="0.25">
      <c r="A542">
        <v>540</v>
      </c>
      <c r="B542">
        <v>1408384001.90043</v>
      </c>
      <c r="C542">
        <v>1408384001.90049</v>
      </c>
      <c r="D542">
        <v>8192</v>
      </c>
      <c r="E542">
        <f t="shared" si="42"/>
        <v>12.706889867782593</v>
      </c>
      <c r="F542">
        <f t="shared" si="43"/>
        <v>12.706949949264526</v>
      </c>
      <c r="G542">
        <f t="shared" si="44"/>
        <v>832519.3440589261</v>
      </c>
      <c r="H542">
        <f t="shared" si="45"/>
        <v>832519.3440589261</v>
      </c>
      <c r="I542">
        <f t="shared" si="41"/>
        <v>6.008148193359375E-5</v>
      </c>
    </row>
    <row r="543" spans="1:9" x14ac:dyDescent="0.25">
      <c r="A543">
        <v>541</v>
      </c>
      <c r="B543">
        <v>1408384001.91026</v>
      </c>
      <c r="C543">
        <v>1408384001.91032</v>
      </c>
      <c r="D543">
        <v>8192</v>
      </c>
      <c r="E543">
        <f t="shared" si="42"/>
        <v>12.71671986579895</v>
      </c>
      <c r="F543">
        <f t="shared" si="43"/>
        <v>12.716779947280884</v>
      </c>
      <c r="G543">
        <f t="shared" si="44"/>
        <v>833367.41130244965</v>
      </c>
      <c r="H543">
        <f t="shared" si="45"/>
        <v>833367.41130244965</v>
      </c>
      <c r="I543">
        <f t="shared" si="41"/>
        <v>6.008148193359375E-5</v>
      </c>
    </row>
    <row r="544" spans="1:9" x14ac:dyDescent="0.25">
      <c r="A544">
        <v>542</v>
      </c>
      <c r="B544">
        <v>1408384001.92009</v>
      </c>
      <c r="C544">
        <v>1408384001.92015</v>
      </c>
      <c r="D544">
        <v>8192</v>
      </c>
      <c r="E544">
        <f t="shared" si="42"/>
        <v>12.726549863815308</v>
      </c>
      <c r="F544">
        <f t="shared" si="43"/>
        <v>12.726609945297241</v>
      </c>
      <c r="G544">
        <f t="shared" si="44"/>
        <v>833367.41130244965</v>
      </c>
      <c r="H544">
        <f t="shared" si="45"/>
        <v>833367.41130244965</v>
      </c>
      <c r="I544">
        <f t="shared" si="41"/>
        <v>6.008148193359375E-5</v>
      </c>
    </row>
    <row r="545" spans="1:9" x14ac:dyDescent="0.25">
      <c r="A545">
        <v>543</v>
      </c>
      <c r="B545">
        <v>1408384001.92992</v>
      </c>
      <c r="C545">
        <v>1408384001.92998</v>
      </c>
      <c r="D545">
        <v>8192</v>
      </c>
      <c r="E545">
        <f t="shared" si="42"/>
        <v>12.736379861831665</v>
      </c>
      <c r="F545">
        <f t="shared" si="43"/>
        <v>12.736439943313599</v>
      </c>
      <c r="G545">
        <f t="shared" si="44"/>
        <v>833367.41130244965</v>
      </c>
      <c r="H545">
        <f t="shared" si="45"/>
        <v>833367.41130244965</v>
      </c>
      <c r="I545">
        <f t="shared" si="41"/>
        <v>6.008148193359375E-5</v>
      </c>
    </row>
    <row r="546" spans="1:9" x14ac:dyDescent="0.25">
      <c r="A546">
        <v>544</v>
      </c>
      <c r="B546">
        <v>1408384001.93975</v>
      </c>
      <c r="C546">
        <v>1408384001.93981</v>
      </c>
      <c r="D546">
        <v>8192</v>
      </c>
      <c r="E546">
        <f t="shared" si="42"/>
        <v>12.746209859848022</v>
      </c>
      <c r="F546">
        <f t="shared" si="43"/>
        <v>12.746269941329956</v>
      </c>
      <c r="G546">
        <f t="shared" si="44"/>
        <v>833367.41130244965</v>
      </c>
      <c r="H546">
        <f t="shared" si="45"/>
        <v>833367.41130244965</v>
      </c>
      <c r="I546">
        <f t="shared" si="41"/>
        <v>6.008148193359375E-5</v>
      </c>
    </row>
    <row r="547" spans="1:9" x14ac:dyDescent="0.25">
      <c r="A547">
        <v>545</v>
      </c>
      <c r="B547">
        <v>1408384001.94958</v>
      </c>
      <c r="C547">
        <v>1408384001.94964</v>
      </c>
      <c r="D547">
        <v>8192</v>
      </c>
      <c r="E547">
        <f t="shared" si="42"/>
        <v>12.75603985786438</v>
      </c>
      <c r="F547">
        <f t="shared" si="43"/>
        <v>12.756099939346313</v>
      </c>
      <c r="G547">
        <f t="shared" si="44"/>
        <v>833367.41130244965</v>
      </c>
      <c r="H547">
        <f t="shared" si="45"/>
        <v>833367.41130244965</v>
      </c>
      <c r="I547">
        <f t="shared" si="41"/>
        <v>6.008148193359375E-5</v>
      </c>
    </row>
    <row r="548" spans="1:9" x14ac:dyDescent="0.25">
      <c r="A548">
        <v>546</v>
      </c>
      <c r="B548">
        <v>1408384001.9593999</v>
      </c>
      <c r="C548">
        <v>1408384001.95946</v>
      </c>
      <c r="D548">
        <v>8192</v>
      </c>
      <c r="E548">
        <f t="shared" si="42"/>
        <v>12.765859842300415</v>
      </c>
      <c r="F548">
        <f t="shared" si="43"/>
        <v>12.765919923782349</v>
      </c>
      <c r="G548">
        <f t="shared" si="44"/>
        <v>834217.20811886957</v>
      </c>
      <c r="H548">
        <f t="shared" si="45"/>
        <v>834217.20811886957</v>
      </c>
      <c r="I548">
        <f t="shared" si="41"/>
        <v>6.008148193359375E-5</v>
      </c>
    </row>
    <row r="549" spans="1:9" x14ac:dyDescent="0.25">
      <c r="A549">
        <v>547</v>
      </c>
      <c r="B549">
        <v>1408384001.96924</v>
      </c>
      <c r="C549">
        <v>1408384001.9693</v>
      </c>
      <c r="D549">
        <v>8192</v>
      </c>
      <c r="E549">
        <f t="shared" si="42"/>
        <v>12.775699853897095</v>
      </c>
      <c r="F549">
        <f t="shared" si="43"/>
        <v>12.775759935379028</v>
      </c>
      <c r="G549">
        <f t="shared" si="44"/>
        <v>832519.3440589261</v>
      </c>
      <c r="H549">
        <f t="shared" si="45"/>
        <v>832519.3440589261</v>
      </c>
      <c r="I549">
        <f t="shared" si="41"/>
        <v>6.008148193359375E-5</v>
      </c>
    </row>
    <row r="550" spans="1:9" x14ac:dyDescent="0.25">
      <c r="A550">
        <v>548</v>
      </c>
      <c r="B550">
        <v>1408384001.9790699</v>
      </c>
      <c r="C550">
        <v>1408384001.97913</v>
      </c>
      <c r="D550">
        <v>8192</v>
      </c>
      <c r="E550">
        <f t="shared" si="42"/>
        <v>12.785529851913452</v>
      </c>
      <c r="F550">
        <f t="shared" si="43"/>
        <v>12.785589933395386</v>
      </c>
      <c r="G550">
        <f t="shared" si="44"/>
        <v>833367.41130244965</v>
      </c>
      <c r="H550">
        <f t="shared" si="45"/>
        <v>833367.41130244965</v>
      </c>
      <c r="I550">
        <f t="shared" si="41"/>
        <v>6.008148193359375E-5</v>
      </c>
    </row>
    <row r="551" spans="1:9" x14ac:dyDescent="0.25">
      <c r="A551">
        <v>549</v>
      </c>
      <c r="B551">
        <v>1408384001.98892</v>
      </c>
      <c r="C551">
        <v>1408384001.9889801</v>
      </c>
      <c r="D551">
        <v>8192</v>
      </c>
      <c r="E551">
        <f t="shared" si="42"/>
        <v>12.795379877090454</v>
      </c>
      <c r="F551">
        <f t="shared" si="43"/>
        <v>12.795439958572388</v>
      </c>
      <c r="G551">
        <f t="shared" si="44"/>
        <v>831673.00111342408</v>
      </c>
      <c r="H551">
        <f t="shared" si="45"/>
        <v>831673.00111342408</v>
      </c>
      <c r="I551">
        <f t="shared" si="41"/>
        <v>6.008148193359375E-5</v>
      </c>
    </row>
    <row r="552" spans="1:9" x14ac:dyDescent="0.25">
      <c r="A552">
        <v>550</v>
      </c>
      <c r="B552">
        <v>1408384001.99875</v>
      </c>
      <c r="C552">
        <v>1408384001.9988101</v>
      </c>
      <c r="D552">
        <v>8192</v>
      </c>
      <c r="E552">
        <f t="shared" si="42"/>
        <v>12.805209875106812</v>
      </c>
      <c r="F552">
        <f t="shared" si="43"/>
        <v>12.805269956588745</v>
      </c>
      <c r="G552">
        <f t="shared" si="44"/>
        <v>833367.41130244965</v>
      </c>
      <c r="H552">
        <f t="shared" si="45"/>
        <v>833367.41130244965</v>
      </c>
      <c r="I552">
        <f t="shared" si="41"/>
        <v>6.008148193359375E-5</v>
      </c>
    </row>
    <row r="553" spans="1:9" x14ac:dyDescent="0.25">
      <c r="A553">
        <v>551</v>
      </c>
      <c r="B553">
        <v>1408384002.0071399</v>
      </c>
      <c r="C553">
        <v>1408384002.00756</v>
      </c>
      <c r="D553">
        <v>8192</v>
      </c>
      <c r="E553">
        <f t="shared" si="42"/>
        <v>12.813599824905396</v>
      </c>
      <c r="F553">
        <f t="shared" si="43"/>
        <v>12.814019918441772</v>
      </c>
      <c r="G553">
        <f t="shared" si="44"/>
        <v>976406.31906791707</v>
      </c>
      <c r="H553">
        <f t="shared" si="45"/>
        <v>936232.65307901904</v>
      </c>
      <c r="I553">
        <f t="shared" si="41"/>
        <v>4.2009353637695313E-4</v>
      </c>
    </row>
    <row r="554" spans="1:9" x14ac:dyDescent="0.25">
      <c r="A554">
        <v>552</v>
      </c>
      <c r="B554">
        <v>1408384002.0153201</v>
      </c>
      <c r="C554">
        <v>1408384002.0162101</v>
      </c>
      <c r="D554">
        <v>8192</v>
      </c>
      <c r="E554">
        <f t="shared" si="42"/>
        <v>12.82177996635437</v>
      </c>
      <c r="F554">
        <f t="shared" si="43"/>
        <v>12.822669982910156</v>
      </c>
      <c r="G554">
        <f t="shared" si="44"/>
        <v>1001449.6755464879</v>
      </c>
      <c r="H554">
        <f t="shared" si="45"/>
        <v>947044.96480251371</v>
      </c>
      <c r="I554">
        <f t="shared" si="41"/>
        <v>8.9001655578613281E-4</v>
      </c>
    </row>
    <row r="555" spans="1:9" x14ac:dyDescent="0.25">
      <c r="A555">
        <v>553</v>
      </c>
      <c r="B555">
        <v>1408384002.0235901</v>
      </c>
      <c r="C555">
        <v>1408384002.0248599</v>
      </c>
      <c r="D555">
        <v>8192</v>
      </c>
      <c r="E555">
        <f t="shared" si="42"/>
        <v>12.830049991607666</v>
      </c>
      <c r="F555">
        <f t="shared" si="43"/>
        <v>12.831319808959961</v>
      </c>
      <c r="G555">
        <f t="shared" si="44"/>
        <v>990565.29443307291</v>
      </c>
      <c r="H555">
        <f t="shared" si="45"/>
        <v>947071.06857772882</v>
      </c>
      <c r="I555">
        <f t="shared" si="41"/>
        <v>1.2698173522949219E-3</v>
      </c>
    </row>
    <row r="556" spans="1:9" x14ac:dyDescent="0.25">
      <c r="A556">
        <v>554</v>
      </c>
      <c r="B556">
        <v>1408384002.03181</v>
      </c>
      <c r="C556">
        <v>1408384002.03351</v>
      </c>
      <c r="D556">
        <v>8192</v>
      </c>
      <c r="E556">
        <f t="shared" si="42"/>
        <v>12.838269948959351</v>
      </c>
      <c r="F556">
        <f t="shared" si="43"/>
        <v>12.839969873428345</v>
      </c>
      <c r="G556">
        <f t="shared" si="44"/>
        <v>996598.84467906144</v>
      </c>
      <c r="H556">
        <f t="shared" si="45"/>
        <v>947044.96480251371</v>
      </c>
      <c r="I556">
        <f t="shared" si="41"/>
        <v>1.6999244689941406E-3</v>
      </c>
    </row>
    <row r="557" spans="1:9" x14ac:dyDescent="0.25">
      <c r="A557">
        <v>555</v>
      </c>
      <c r="B557">
        <v>1408384002.0399899</v>
      </c>
      <c r="C557">
        <v>1408384002.04216</v>
      </c>
      <c r="D557">
        <v>8192</v>
      </c>
      <c r="E557">
        <f t="shared" si="42"/>
        <v>12.846449851989746</v>
      </c>
      <c r="F557">
        <f t="shared" si="43"/>
        <v>12.848619937896729</v>
      </c>
      <c r="G557">
        <f t="shared" si="44"/>
        <v>1001478.8646710776</v>
      </c>
      <c r="H557">
        <f t="shared" si="45"/>
        <v>947044.96480251371</v>
      </c>
      <c r="I557">
        <f t="shared" si="41"/>
        <v>2.1700859069824219E-3</v>
      </c>
    </row>
    <row r="558" spans="1:9" x14ac:dyDescent="0.25">
      <c r="A558">
        <v>556</v>
      </c>
      <c r="B558">
        <v>1408384002.0481801</v>
      </c>
      <c r="C558">
        <v>1408384002.0508101</v>
      </c>
      <c r="D558">
        <v>8192</v>
      </c>
      <c r="E558">
        <f t="shared" si="42"/>
        <v>12.854640007019043</v>
      </c>
      <c r="F558">
        <f t="shared" si="43"/>
        <v>12.857270002365112</v>
      </c>
      <c r="G558">
        <f t="shared" si="44"/>
        <v>1000225.2668840243</v>
      </c>
      <c r="H558">
        <f t="shared" si="45"/>
        <v>947044.96480251371</v>
      </c>
      <c r="I558">
        <f t="shared" si="41"/>
        <v>2.6299953460693359E-3</v>
      </c>
    </row>
    <row r="559" spans="1:9" x14ac:dyDescent="0.25">
      <c r="A559">
        <v>557</v>
      </c>
      <c r="B559">
        <v>1408384002.05638</v>
      </c>
      <c r="C559">
        <v>1408384002.0594599</v>
      </c>
      <c r="D559">
        <v>8192</v>
      </c>
      <c r="E559">
        <f t="shared" si="42"/>
        <v>12.862839937210083</v>
      </c>
      <c r="F559">
        <f t="shared" si="43"/>
        <v>12.865919828414917</v>
      </c>
      <c r="G559">
        <f t="shared" si="44"/>
        <v>999032.8952984619</v>
      </c>
      <c r="H559">
        <f t="shared" si="45"/>
        <v>947071.06857772882</v>
      </c>
      <c r="I559">
        <f t="shared" si="41"/>
        <v>3.0798912048339844E-3</v>
      </c>
    </row>
    <row r="560" spans="1:9" x14ac:dyDescent="0.25">
      <c r="A560">
        <v>558</v>
      </c>
      <c r="B560">
        <v>1408384002.06457</v>
      </c>
      <c r="C560">
        <v>1408384002.06811</v>
      </c>
      <c r="D560">
        <v>8192</v>
      </c>
      <c r="E560">
        <f t="shared" si="42"/>
        <v>12.871029853820801</v>
      </c>
      <c r="F560">
        <f t="shared" si="43"/>
        <v>12.874569892883301</v>
      </c>
      <c r="G560">
        <f t="shared" si="44"/>
        <v>1000254.3846758464</v>
      </c>
      <c r="H560">
        <f t="shared" si="45"/>
        <v>947044.96480251371</v>
      </c>
      <c r="I560">
        <f t="shared" si="41"/>
        <v>3.5400390625E-3</v>
      </c>
    </row>
    <row r="561" spans="1:9" x14ac:dyDescent="0.25">
      <c r="A561">
        <v>559</v>
      </c>
      <c r="B561">
        <v>1408384002.0727601</v>
      </c>
      <c r="C561">
        <v>1408384002.0767701</v>
      </c>
      <c r="D561">
        <v>8192</v>
      </c>
      <c r="E561">
        <f t="shared" si="42"/>
        <v>12.879220008850098</v>
      </c>
      <c r="F561">
        <f t="shared" si="43"/>
        <v>12.883229970932007</v>
      </c>
      <c r="G561">
        <f t="shared" si="44"/>
        <v>1000225.2668840243</v>
      </c>
      <c r="H561">
        <f t="shared" si="45"/>
        <v>945949.90413787402</v>
      </c>
      <c r="I561">
        <f t="shared" si="41"/>
        <v>4.0099620819091797E-3</v>
      </c>
    </row>
    <row r="562" spans="1:9" x14ac:dyDescent="0.25">
      <c r="A562">
        <v>560</v>
      </c>
      <c r="B562">
        <v>1408384002.08095</v>
      </c>
      <c r="C562">
        <v>1408384002.0854199</v>
      </c>
      <c r="D562">
        <v>8192</v>
      </c>
      <c r="E562">
        <f t="shared" si="42"/>
        <v>12.887409925460815</v>
      </c>
      <c r="F562">
        <f t="shared" si="43"/>
        <v>12.891879796981812</v>
      </c>
      <c r="G562">
        <f t="shared" si="44"/>
        <v>1000254.3846758464</v>
      </c>
      <c r="H562">
        <f t="shared" si="45"/>
        <v>947071.06857772882</v>
      </c>
      <c r="I562">
        <f t="shared" si="41"/>
        <v>4.4698715209960938E-3</v>
      </c>
    </row>
    <row r="563" spans="1:9" x14ac:dyDescent="0.25">
      <c r="A563">
        <v>561</v>
      </c>
      <c r="B563">
        <v>1408384002.08916</v>
      </c>
      <c r="C563">
        <v>1408384002.09408</v>
      </c>
      <c r="D563">
        <v>8192</v>
      </c>
      <c r="E563">
        <f t="shared" si="42"/>
        <v>12.895619869232178</v>
      </c>
      <c r="F563">
        <f t="shared" si="43"/>
        <v>12.900539875030518</v>
      </c>
      <c r="G563">
        <f t="shared" si="44"/>
        <v>997814.38559605053</v>
      </c>
      <c r="H563">
        <f t="shared" si="45"/>
        <v>945949.90413787402</v>
      </c>
      <c r="I563">
        <f t="shared" si="41"/>
        <v>4.9200057983398438E-3</v>
      </c>
    </row>
    <row r="564" spans="1:9" x14ac:dyDescent="0.25">
      <c r="A564">
        <v>562</v>
      </c>
      <c r="B564">
        <v>1408384002.0973499</v>
      </c>
      <c r="C564">
        <v>1408384002.10273</v>
      </c>
      <c r="D564">
        <v>8192</v>
      </c>
      <c r="E564">
        <f t="shared" si="42"/>
        <v>12.903809785842896</v>
      </c>
      <c r="F564">
        <f t="shared" si="43"/>
        <v>12.909189939498901</v>
      </c>
      <c r="G564">
        <f t="shared" si="44"/>
        <v>1000254.3846758464</v>
      </c>
      <c r="H564">
        <f t="shared" si="45"/>
        <v>947044.96480251371</v>
      </c>
      <c r="I564">
        <f t="shared" si="41"/>
        <v>5.3801536560058594E-3</v>
      </c>
    </row>
    <row r="565" spans="1:9" x14ac:dyDescent="0.25">
      <c r="A565">
        <v>563</v>
      </c>
      <c r="B565">
        <v>1408384002.10554</v>
      </c>
      <c r="C565">
        <v>1408384002.1113901</v>
      </c>
      <c r="D565">
        <v>8192</v>
      </c>
      <c r="E565">
        <f t="shared" si="42"/>
        <v>12.911999940872192</v>
      </c>
      <c r="F565">
        <f t="shared" si="43"/>
        <v>12.917850017547607</v>
      </c>
      <c r="G565">
        <f t="shared" si="44"/>
        <v>1000225.2668840243</v>
      </c>
      <c r="H565">
        <f t="shared" si="45"/>
        <v>945949.90413787402</v>
      </c>
      <c r="I565">
        <f t="shared" si="41"/>
        <v>5.8500766754150391E-3</v>
      </c>
    </row>
    <row r="566" spans="1:9" x14ac:dyDescent="0.25">
      <c r="A566">
        <v>564</v>
      </c>
      <c r="B566">
        <v>1408384002.11373</v>
      </c>
      <c r="C566">
        <v>1408384002.1200399</v>
      </c>
      <c r="D566">
        <v>8192</v>
      </c>
      <c r="E566">
        <f t="shared" si="42"/>
        <v>12.92018985748291</v>
      </c>
      <c r="F566">
        <f t="shared" si="43"/>
        <v>12.926499843597412</v>
      </c>
      <c r="G566">
        <f t="shared" si="44"/>
        <v>1000254.3846758464</v>
      </c>
      <c r="H566">
        <f t="shared" si="45"/>
        <v>947071.06857772882</v>
      </c>
      <c r="I566">
        <f t="shared" si="41"/>
        <v>6.3099861145019531E-3</v>
      </c>
    </row>
    <row r="567" spans="1:9" x14ac:dyDescent="0.25">
      <c r="A567">
        <v>565</v>
      </c>
      <c r="B567">
        <v>1408384002.1219201</v>
      </c>
      <c r="C567">
        <v>1408384002.12869</v>
      </c>
      <c r="D567">
        <v>8192</v>
      </c>
      <c r="E567">
        <f t="shared" si="42"/>
        <v>12.928380012512207</v>
      </c>
      <c r="F567">
        <f t="shared" si="43"/>
        <v>12.935149908065796</v>
      </c>
      <c r="G567">
        <f t="shared" si="44"/>
        <v>1000225.2668840243</v>
      </c>
      <c r="H567">
        <f t="shared" si="45"/>
        <v>947044.96480251371</v>
      </c>
      <c r="I567">
        <f t="shared" si="41"/>
        <v>6.7698955535888672E-3</v>
      </c>
    </row>
    <row r="568" spans="1:9" x14ac:dyDescent="0.25">
      <c r="A568">
        <v>566</v>
      </c>
      <c r="B568">
        <v>1408384002.13011</v>
      </c>
      <c r="C568">
        <v>1408384002.1373501</v>
      </c>
      <c r="D568">
        <v>8192</v>
      </c>
      <c r="E568">
        <f t="shared" si="42"/>
        <v>12.936569929122925</v>
      </c>
      <c r="F568">
        <f t="shared" si="43"/>
        <v>12.943809986114502</v>
      </c>
      <c r="G568">
        <f t="shared" si="44"/>
        <v>1000254.3846758464</v>
      </c>
      <c r="H568">
        <f t="shared" si="45"/>
        <v>945949.90413787402</v>
      </c>
      <c r="I568">
        <f t="shared" si="41"/>
        <v>7.2400569915771484E-3</v>
      </c>
    </row>
    <row r="569" spans="1:9" x14ac:dyDescent="0.25">
      <c r="A569">
        <v>567</v>
      </c>
      <c r="B569">
        <v>1408384002.1382999</v>
      </c>
      <c r="C569">
        <v>1408384002.1460099</v>
      </c>
      <c r="D569">
        <v>8192</v>
      </c>
      <c r="E569">
        <f t="shared" si="42"/>
        <v>12.944759845733643</v>
      </c>
      <c r="F569">
        <f t="shared" si="43"/>
        <v>12.952469825744629</v>
      </c>
      <c r="G569">
        <f t="shared" si="44"/>
        <v>1000254.3846758464</v>
      </c>
      <c r="H569">
        <f t="shared" si="45"/>
        <v>945975.94757997908</v>
      </c>
      <c r="I569">
        <f t="shared" si="41"/>
        <v>7.7099800109863281E-3</v>
      </c>
    </row>
    <row r="570" spans="1:9" x14ac:dyDescent="0.25">
      <c r="A570">
        <v>568</v>
      </c>
      <c r="B570">
        <v>1408384002.1464901</v>
      </c>
      <c r="C570">
        <v>1408384002.15465</v>
      </c>
      <c r="D570">
        <v>8192</v>
      </c>
      <c r="E570">
        <f t="shared" si="42"/>
        <v>12.952950000762939</v>
      </c>
      <c r="F570">
        <f t="shared" si="43"/>
        <v>12.96110987663269</v>
      </c>
      <c r="G570">
        <f t="shared" si="44"/>
        <v>1000225.2668840243</v>
      </c>
      <c r="H570">
        <f t="shared" si="45"/>
        <v>948142.56375727803</v>
      </c>
      <c r="I570">
        <f t="shared" si="41"/>
        <v>8.1598758697509766E-3</v>
      </c>
    </row>
    <row r="571" spans="1:9" x14ac:dyDescent="0.25">
      <c r="A571">
        <v>569</v>
      </c>
      <c r="B571">
        <v>1408384002.1547</v>
      </c>
      <c r="C571">
        <v>1408384002.1633</v>
      </c>
      <c r="D571">
        <v>8192</v>
      </c>
      <c r="E571">
        <f t="shared" si="42"/>
        <v>12.961159944534302</v>
      </c>
      <c r="F571">
        <f t="shared" si="43"/>
        <v>12.969759941101074</v>
      </c>
      <c r="G571">
        <f t="shared" si="44"/>
        <v>997814.38559605053</v>
      </c>
      <c r="H571">
        <f t="shared" si="45"/>
        <v>947044.96480251371</v>
      </c>
      <c r="I571">
        <f t="shared" si="41"/>
        <v>8.5999965667724609E-3</v>
      </c>
    </row>
    <row r="572" spans="1:9" x14ac:dyDescent="0.25">
      <c r="A572">
        <v>570</v>
      </c>
      <c r="B572">
        <v>1408384002.16291</v>
      </c>
      <c r="C572">
        <v>1408384002.1719601</v>
      </c>
      <c r="D572">
        <v>8192</v>
      </c>
      <c r="E572">
        <f t="shared" si="42"/>
        <v>12.969369888305664</v>
      </c>
      <c r="F572">
        <f t="shared" si="43"/>
        <v>12.97842001914978</v>
      </c>
      <c r="G572">
        <f t="shared" si="44"/>
        <v>997814.38559605053</v>
      </c>
      <c r="H572">
        <f t="shared" si="45"/>
        <v>945949.90413787402</v>
      </c>
      <c r="I572">
        <f t="shared" si="41"/>
        <v>9.0501308441162109E-3</v>
      </c>
    </row>
    <row r="573" spans="1:9" x14ac:dyDescent="0.25">
      <c r="A573">
        <v>571</v>
      </c>
      <c r="B573">
        <v>1408384002.17116</v>
      </c>
      <c r="C573">
        <v>1408384002.1806099</v>
      </c>
      <c r="D573">
        <v>8192</v>
      </c>
      <c r="E573">
        <f t="shared" si="42"/>
        <v>12.977619886398315</v>
      </c>
      <c r="F573">
        <f t="shared" si="43"/>
        <v>12.987069845199585</v>
      </c>
      <c r="G573">
        <f t="shared" si="44"/>
        <v>992969.92653816147</v>
      </c>
      <c r="H573">
        <f t="shared" si="45"/>
        <v>947071.06857772882</v>
      </c>
      <c r="I573">
        <f t="shared" si="41"/>
        <v>9.4499588012695313E-3</v>
      </c>
    </row>
    <row r="574" spans="1:9" x14ac:dyDescent="0.25">
      <c r="A574">
        <v>572</v>
      </c>
      <c r="B574">
        <v>1408384002.1793699</v>
      </c>
      <c r="C574">
        <v>1408384002.18926</v>
      </c>
      <c r="D574">
        <v>8192</v>
      </c>
      <c r="E574">
        <f t="shared" si="42"/>
        <v>12.985829830169678</v>
      </c>
      <c r="F574">
        <f t="shared" si="43"/>
        <v>12.995719909667969</v>
      </c>
      <c r="G574">
        <f t="shared" si="44"/>
        <v>997814.38559605053</v>
      </c>
      <c r="H574">
        <f t="shared" si="45"/>
        <v>947044.96480251371</v>
      </c>
      <c r="I574">
        <f t="shared" si="41"/>
        <v>9.8900794982910156E-3</v>
      </c>
    </row>
    <row r="575" spans="1:9" x14ac:dyDescent="0.25">
      <c r="A575">
        <v>573</v>
      </c>
      <c r="B575">
        <v>1408384002.18765</v>
      </c>
      <c r="C575">
        <v>1408384002.1979201</v>
      </c>
      <c r="D575">
        <v>8192</v>
      </c>
      <c r="E575">
        <f t="shared" si="42"/>
        <v>12.994109869003296</v>
      </c>
      <c r="F575">
        <f t="shared" si="43"/>
        <v>13.004379987716675</v>
      </c>
      <c r="G575">
        <f t="shared" si="44"/>
        <v>989367.34049353562</v>
      </c>
      <c r="H575">
        <f t="shared" si="45"/>
        <v>945949.90413787402</v>
      </c>
      <c r="I575">
        <f t="shared" si="41"/>
        <v>1.0270118713378906E-2</v>
      </c>
    </row>
    <row r="576" spans="1:9" x14ac:dyDescent="0.25">
      <c r="A576">
        <v>574</v>
      </c>
      <c r="B576">
        <v>1408384002.1958499</v>
      </c>
      <c r="C576">
        <v>1408384002.2065699</v>
      </c>
      <c r="D576">
        <v>8192</v>
      </c>
      <c r="E576">
        <f t="shared" si="42"/>
        <v>13.002309799194336</v>
      </c>
      <c r="F576">
        <f t="shared" si="43"/>
        <v>13.013029813766479</v>
      </c>
      <c r="G576">
        <f t="shared" si="44"/>
        <v>999032.8952984619</v>
      </c>
      <c r="H576">
        <f t="shared" si="45"/>
        <v>947071.06857772882</v>
      </c>
      <c r="I576">
        <f t="shared" si="41"/>
        <v>1.0720014572143555E-2</v>
      </c>
    </row>
    <row r="577" spans="1:9" x14ac:dyDescent="0.25">
      <c r="A577">
        <v>575</v>
      </c>
      <c r="B577">
        <v>1408384002.2040601</v>
      </c>
      <c r="C577">
        <v>1408384002.21522</v>
      </c>
      <c r="D577">
        <v>8192</v>
      </c>
      <c r="E577">
        <f t="shared" si="42"/>
        <v>13.010519981384277</v>
      </c>
      <c r="F577">
        <f t="shared" si="43"/>
        <v>13.021679878234863</v>
      </c>
      <c r="G577">
        <f t="shared" si="44"/>
        <v>997785.4096875363</v>
      </c>
      <c r="H577">
        <f t="shared" si="45"/>
        <v>947044.96480251371</v>
      </c>
      <c r="I577">
        <f t="shared" si="41"/>
        <v>1.1159896850585938E-2</v>
      </c>
    </row>
    <row r="578" spans="1:9" x14ac:dyDescent="0.25">
      <c r="A578">
        <v>576</v>
      </c>
      <c r="B578">
        <v>1408384002.21225</v>
      </c>
      <c r="C578">
        <v>1408384002.22387</v>
      </c>
      <c r="D578">
        <v>8192</v>
      </c>
      <c r="E578">
        <f t="shared" si="42"/>
        <v>13.018709897994995</v>
      </c>
      <c r="F578">
        <f t="shared" si="43"/>
        <v>13.030329942703247</v>
      </c>
      <c r="G578">
        <f t="shared" si="44"/>
        <v>1000254.3846758464</v>
      </c>
      <c r="H578">
        <f t="shared" si="45"/>
        <v>947044.96480251371</v>
      </c>
      <c r="I578">
        <f t="shared" si="41"/>
        <v>1.1620044708251953E-2</v>
      </c>
    </row>
    <row r="579" spans="1:9" x14ac:dyDescent="0.25">
      <c r="A579">
        <v>577</v>
      </c>
      <c r="B579">
        <v>1408384002.2204499</v>
      </c>
      <c r="C579">
        <v>1408384002.2325201</v>
      </c>
      <c r="D579">
        <v>8192</v>
      </c>
      <c r="E579">
        <f t="shared" si="42"/>
        <v>13.026909828186035</v>
      </c>
      <c r="F579">
        <f t="shared" si="43"/>
        <v>13.038980007171631</v>
      </c>
      <c r="G579">
        <f t="shared" si="44"/>
        <v>999032.8952984619</v>
      </c>
      <c r="H579">
        <f t="shared" si="45"/>
        <v>947044.96480251371</v>
      </c>
      <c r="I579">
        <f t="shared" si="41"/>
        <v>1.2070178985595703E-2</v>
      </c>
    </row>
    <row r="580" spans="1:9" x14ac:dyDescent="0.25">
      <c r="A580">
        <v>578</v>
      </c>
      <c r="B580">
        <v>1408384002.2286501</v>
      </c>
      <c r="C580">
        <v>1408384002.2411799</v>
      </c>
      <c r="D580">
        <v>8192</v>
      </c>
      <c r="E580">
        <f t="shared" si="42"/>
        <v>13.035109996795654</v>
      </c>
      <c r="F580">
        <f t="shared" si="43"/>
        <v>13.047639846801758</v>
      </c>
      <c r="G580">
        <f t="shared" si="44"/>
        <v>999003.84857824037</v>
      </c>
      <c r="H580">
        <f t="shared" si="45"/>
        <v>945975.94757997908</v>
      </c>
      <c r="I580">
        <f t="shared" ref="I580:I643" si="46">F580-E580</f>
        <v>1.2529850006103516E-2</v>
      </c>
    </row>
    <row r="581" spans="1:9" x14ac:dyDescent="0.25">
      <c r="A581">
        <v>579</v>
      </c>
      <c r="B581">
        <v>1408384002.23685</v>
      </c>
      <c r="C581">
        <v>1408384002.24983</v>
      </c>
      <c r="D581">
        <v>8192</v>
      </c>
      <c r="E581">
        <f t="shared" ref="E581:E644" si="47">B581-$B$2</f>
        <v>13.043309926986694</v>
      </c>
      <c r="F581">
        <f t="shared" ref="F581:F644" si="48">C581-$B$2</f>
        <v>13.056289911270142</v>
      </c>
      <c r="G581">
        <f t="shared" ref="G581:G644" si="49">$D581/(E581-E580)</f>
        <v>999032.8952984619</v>
      </c>
      <c r="H581">
        <f t="shared" ref="H581:H644" si="50">$D581/(F581-F580)</f>
        <v>947044.96480251371</v>
      </c>
      <c r="I581">
        <f t="shared" si="46"/>
        <v>1.2979984283447266E-2</v>
      </c>
    </row>
    <row r="582" spans="1:9" x14ac:dyDescent="0.25">
      <c r="A582">
        <v>580</v>
      </c>
      <c r="B582">
        <v>1408384002.2450399</v>
      </c>
      <c r="C582">
        <v>1408384002.2584801</v>
      </c>
      <c r="D582">
        <v>8192</v>
      </c>
      <c r="E582">
        <f t="shared" si="47"/>
        <v>13.051499843597412</v>
      </c>
      <c r="F582">
        <f t="shared" si="48"/>
        <v>13.064939975738525</v>
      </c>
      <c r="G582">
        <f t="shared" si="49"/>
        <v>1000254.3846758464</v>
      </c>
      <c r="H582">
        <f t="shared" si="50"/>
        <v>947044.96480251371</v>
      </c>
      <c r="I582">
        <f t="shared" si="46"/>
        <v>1.3440132141113281E-2</v>
      </c>
    </row>
    <row r="583" spans="1:9" x14ac:dyDescent="0.25">
      <c r="A583">
        <v>581</v>
      </c>
      <c r="B583">
        <v>1408384002.2532201</v>
      </c>
      <c r="C583">
        <v>1408384002.2671399</v>
      </c>
      <c r="D583">
        <v>8192</v>
      </c>
      <c r="E583">
        <f t="shared" si="47"/>
        <v>13.059679985046387</v>
      </c>
      <c r="F583">
        <f t="shared" si="48"/>
        <v>13.073599815368652</v>
      </c>
      <c r="G583">
        <f t="shared" si="49"/>
        <v>1001449.6755464879</v>
      </c>
      <c r="H583">
        <f t="shared" si="50"/>
        <v>945975.94757997908</v>
      </c>
      <c r="I583">
        <f t="shared" si="46"/>
        <v>1.3919830322265625E-2</v>
      </c>
    </row>
    <row r="584" spans="1:9" x14ac:dyDescent="0.25">
      <c r="A584">
        <v>582</v>
      </c>
      <c r="B584">
        <v>1408384002.26143</v>
      </c>
      <c r="C584">
        <v>1408384002.2758</v>
      </c>
      <c r="D584">
        <v>8192</v>
      </c>
      <c r="E584">
        <f t="shared" si="47"/>
        <v>13.067889928817749</v>
      </c>
      <c r="F584">
        <f t="shared" si="48"/>
        <v>13.082259893417358</v>
      </c>
      <c r="G584">
        <f t="shared" si="49"/>
        <v>997814.38559605053</v>
      </c>
      <c r="H584">
        <f t="shared" si="50"/>
        <v>945949.90413787402</v>
      </c>
      <c r="I584">
        <f t="shared" si="46"/>
        <v>1.4369964599609375E-2</v>
      </c>
    </row>
    <row r="585" spans="1:9" x14ac:dyDescent="0.25">
      <c r="A585">
        <v>583</v>
      </c>
      <c r="B585">
        <v>1408384002.26964</v>
      </c>
      <c r="C585">
        <v>1408384002.2844501</v>
      </c>
      <c r="D585">
        <v>8192</v>
      </c>
      <c r="E585">
        <f t="shared" si="47"/>
        <v>13.076099872589111</v>
      </c>
      <c r="F585">
        <f t="shared" si="48"/>
        <v>13.090909957885742</v>
      </c>
      <c r="G585">
        <f t="shared" si="49"/>
        <v>997814.38559605053</v>
      </c>
      <c r="H585">
        <f t="shared" si="50"/>
        <v>947044.96480251371</v>
      </c>
      <c r="I585">
        <f t="shared" si="46"/>
        <v>1.4810085296630859E-2</v>
      </c>
    </row>
    <row r="586" spans="1:9" x14ac:dyDescent="0.25">
      <c r="A586">
        <v>584</v>
      </c>
      <c r="B586">
        <v>1408384002.2778201</v>
      </c>
      <c r="C586">
        <v>1408384002.2931001</v>
      </c>
      <c r="D586">
        <v>8192</v>
      </c>
      <c r="E586">
        <f t="shared" si="47"/>
        <v>13.084280014038086</v>
      </c>
      <c r="F586">
        <f t="shared" si="48"/>
        <v>13.099560022354126</v>
      </c>
      <c r="G586">
        <f t="shared" si="49"/>
        <v>1001449.6755464879</v>
      </c>
      <c r="H586">
        <f t="shared" si="50"/>
        <v>947044.96480251371</v>
      </c>
      <c r="I586">
        <f t="shared" si="46"/>
        <v>1.5280008316040039E-2</v>
      </c>
    </row>
    <row r="587" spans="1:9" x14ac:dyDescent="0.25">
      <c r="A587">
        <v>585</v>
      </c>
      <c r="B587">
        <v>1408384002.2860301</v>
      </c>
      <c r="C587">
        <v>1408384002.30176</v>
      </c>
      <c r="D587">
        <v>8192</v>
      </c>
      <c r="E587">
        <f t="shared" si="47"/>
        <v>13.092489957809448</v>
      </c>
      <c r="F587">
        <f t="shared" si="48"/>
        <v>13.108219861984253</v>
      </c>
      <c r="G587">
        <f t="shared" si="49"/>
        <v>997814.38559605053</v>
      </c>
      <c r="H587">
        <f t="shared" si="50"/>
        <v>945975.94757997908</v>
      </c>
      <c r="I587">
        <f t="shared" si="46"/>
        <v>1.5729904174804688E-2</v>
      </c>
    </row>
    <row r="588" spans="1:9" x14ac:dyDescent="0.25">
      <c r="A588">
        <v>586</v>
      </c>
      <c r="B588">
        <v>1408384002.29422</v>
      </c>
      <c r="C588">
        <v>1408384002.31042</v>
      </c>
      <c r="D588">
        <v>8192</v>
      </c>
      <c r="E588">
        <f t="shared" si="47"/>
        <v>13.100679874420166</v>
      </c>
      <c r="F588">
        <f t="shared" si="48"/>
        <v>13.116879940032959</v>
      </c>
      <c r="G588">
        <f t="shared" si="49"/>
        <v>1000254.3846758464</v>
      </c>
      <c r="H588">
        <f t="shared" si="50"/>
        <v>945949.90413787402</v>
      </c>
      <c r="I588">
        <f t="shared" si="46"/>
        <v>1.6200065612792969E-2</v>
      </c>
    </row>
    <row r="589" spans="1:9" x14ac:dyDescent="0.25">
      <c r="A589">
        <v>587</v>
      </c>
      <c r="B589">
        <v>1408384002.3024001</v>
      </c>
      <c r="C589">
        <v>1408384002.3190601</v>
      </c>
      <c r="D589">
        <v>8192</v>
      </c>
      <c r="E589">
        <f t="shared" si="47"/>
        <v>13.108860015869141</v>
      </c>
      <c r="F589">
        <f t="shared" si="48"/>
        <v>13.125519990921021</v>
      </c>
      <c r="G589">
        <f t="shared" si="49"/>
        <v>1001449.6755464879</v>
      </c>
      <c r="H589">
        <f t="shared" si="50"/>
        <v>948142.56375727803</v>
      </c>
      <c r="I589">
        <f t="shared" si="46"/>
        <v>1.6659975051879883E-2</v>
      </c>
    </row>
    <row r="590" spans="1:9" x14ac:dyDescent="0.25">
      <c r="A590">
        <v>588</v>
      </c>
      <c r="B590">
        <v>1408384002.3106</v>
      </c>
      <c r="C590">
        <v>1408384002.3277199</v>
      </c>
      <c r="D590">
        <v>8192</v>
      </c>
      <c r="E590">
        <f t="shared" si="47"/>
        <v>13.117059946060181</v>
      </c>
      <c r="F590">
        <f t="shared" si="48"/>
        <v>13.134179830551147</v>
      </c>
      <c r="G590">
        <f t="shared" si="49"/>
        <v>999032.8952984619</v>
      </c>
      <c r="H590">
        <f t="shared" si="50"/>
        <v>945975.94757997908</v>
      </c>
      <c r="I590">
        <f t="shared" si="46"/>
        <v>1.7119884490966797E-2</v>
      </c>
    </row>
    <row r="591" spans="1:9" x14ac:dyDescent="0.25">
      <c r="A591">
        <v>589</v>
      </c>
      <c r="B591">
        <v>1408384002.31879</v>
      </c>
      <c r="C591">
        <v>1408384002.33638</v>
      </c>
      <c r="D591">
        <v>8192</v>
      </c>
      <c r="E591">
        <f t="shared" si="47"/>
        <v>13.125249862670898</v>
      </c>
      <c r="F591">
        <f t="shared" si="48"/>
        <v>13.142839908599854</v>
      </c>
      <c r="G591">
        <f t="shared" si="49"/>
        <v>1000254.3846758464</v>
      </c>
      <c r="H591">
        <f t="shared" si="50"/>
        <v>945949.90413787402</v>
      </c>
      <c r="I591">
        <f t="shared" si="46"/>
        <v>1.7590045928955078E-2</v>
      </c>
    </row>
    <row r="592" spans="1:9" x14ac:dyDescent="0.25">
      <c r="A592">
        <v>590</v>
      </c>
      <c r="B592">
        <v>1408384002.3269999</v>
      </c>
      <c r="C592">
        <v>1408384002.3450301</v>
      </c>
      <c r="D592">
        <v>8192</v>
      </c>
      <c r="E592">
        <f t="shared" si="47"/>
        <v>13.133459806442261</v>
      </c>
      <c r="F592">
        <f t="shared" si="48"/>
        <v>13.151489973068237</v>
      </c>
      <c r="G592">
        <f t="shared" si="49"/>
        <v>997814.38559605053</v>
      </c>
      <c r="H592">
        <f t="shared" si="50"/>
        <v>947044.96480251371</v>
      </c>
      <c r="I592">
        <f t="shared" si="46"/>
        <v>1.8030166625976563E-2</v>
      </c>
    </row>
    <row r="593" spans="1:9" x14ac:dyDescent="0.25">
      <c r="A593">
        <v>591</v>
      </c>
      <c r="B593">
        <v>1408384002.3352001</v>
      </c>
      <c r="C593">
        <v>1408384002.3536899</v>
      </c>
      <c r="D593">
        <v>8192</v>
      </c>
      <c r="E593">
        <f t="shared" si="47"/>
        <v>13.14165997505188</v>
      </c>
      <c r="F593">
        <f t="shared" si="48"/>
        <v>13.160149812698364</v>
      </c>
      <c r="G593">
        <f t="shared" si="49"/>
        <v>999003.84857824037</v>
      </c>
      <c r="H593">
        <f t="shared" si="50"/>
        <v>945975.94757997908</v>
      </c>
      <c r="I593">
        <f t="shared" si="46"/>
        <v>1.8489837646484375E-2</v>
      </c>
    </row>
    <row r="594" spans="1:9" x14ac:dyDescent="0.25">
      <c r="A594">
        <v>592</v>
      </c>
      <c r="B594">
        <v>1408384002.3434</v>
      </c>
      <c r="C594">
        <v>1408384002.36234</v>
      </c>
      <c r="D594">
        <v>8192</v>
      </c>
      <c r="E594">
        <f t="shared" si="47"/>
        <v>13.14985990524292</v>
      </c>
      <c r="F594">
        <f t="shared" si="48"/>
        <v>13.168799877166748</v>
      </c>
      <c r="G594">
        <f t="shared" si="49"/>
        <v>999032.8952984619</v>
      </c>
      <c r="H594">
        <f t="shared" si="50"/>
        <v>947044.96480251371</v>
      </c>
      <c r="I594">
        <f t="shared" si="46"/>
        <v>1.8939971923828125E-2</v>
      </c>
    </row>
    <row r="595" spans="1:9" x14ac:dyDescent="0.25">
      <c r="A595">
        <v>593</v>
      </c>
      <c r="B595">
        <v>1408384002.3516099</v>
      </c>
      <c r="C595">
        <v>1408384002.37099</v>
      </c>
      <c r="D595">
        <v>8192</v>
      </c>
      <c r="E595">
        <f t="shared" si="47"/>
        <v>13.158069849014282</v>
      </c>
      <c r="F595">
        <f t="shared" si="48"/>
        <v>13.177449941635132</v>
      </c>
      <c r="G595">
        <f t="shared" si="49"/>
        <v>997814.38559605053</v>
      </c>
      <c r="H595">
        <f t="shared" si="50"/>
        <v>947044.96480251371</v>
      </c>
      <c r="I595">
        <f t="shared" si="46"/>
        <v>1.9380092620849609E-2</v>
      </c>
    </row>
    <row r="596" spans="1:9" x14ac:dyDescent="0.25">
      <c r="A596">
        <v>594</v>
      </c>
      <c r="B596">
        <v>1408384002.3597901</v>
      </c>
      <c r="C596">
        <v>1408384002.3796401</v>
      </c>
      <c r="D596">
        <v>8192</v>
      </c>
      <c r="E596">
        <f t="shared" si="47"/>
        <v>13.166249990463257</v>
      </c>
      <c r="F596">
        <f t="shared" si="48"/>
        <v>13.186100006103516</v>
      </c>
      <c r="G596">
        <f t="shared" si="49"/>
        <v>1001449.6755464879</v>
      </c>
      <c r="H596">
        <f t="shared" si="50"/>
        <v>947044.96480251371</v>
      </c>
      <c r="I596">
        <f t="shared" si="46"/>
        <v>1.9850015640258789E-2</v>
      </c>
    </row>
    <row r="597" spans="1:9" x14ac:dyDescent="0.25">
      <c r="A597">
        <v>595</v>
      </c>
      <c r="B597">
        <v>1408384002.368</v>
      </c>
      <c r="C597">
        <v>1408384002.3882999</v>
      </c>
      <c r="D597">
        <v>8192</v>
      </c>
      <c r="E597">
        <f t="shared" si="47"/>
        <v>13.174459934234619</v>
      </c>
      <c r="F597">
        <f t="shared" si="48"/>
        <v>13.194759845733643</v>
      </c>
      <c r="G597">
        <f t="shared" si="49"/>
        <v>997814.38559605053</v>
      </c>
      <c r="H597">
        <f t="shared" si="50"/>
        <v>945975.94757997908</v>
      </c>
      <c r="I597">
        <f t="shared" si="46"/>
        <v>2.0299911499023438E-2</v>
      </c>
    </row>
    <row r="598" spans="1:9" x14ac:dyDescent="0.25">
      <c r="A598">
        <v>596</v>
      </c>
      <c r="B598">
        <v>1408384002.3762</v>
      </c>
      <c r="C598">
        <v>1408384002.39695</v>
      </c>
      <c r="D598">
        <v>8192</v>
      </c>
      <c r="E598">
        <f t="shared" si="47"/>
        <v>13.182659864425659</v>
      </c>
      <c r="F598">
        <f t="shared" si="48"/>
        <v>13.203409910202026</v>
      </c>
      <c r="G598">
        <f t="shared" si="49"/>
        <v>999032.8952984619</v>
      </c>
      <c r="H598">
        <f t="shared" si="50"/>
        <v>947044.96480251371</v>
      </c>
      <c r="I598">
        <f t="shared" si="46"/>
        <v>2.0750045776367188E-2</v>
      </c>
    </row>
    <row r="599" spans="1:9" x14ac:dyDescent="0.25">
      <c r="A599">
        <v>597</v>
      </c>
      <c r="B599">
        <v>1408384002.3843901</v>
      </c>
      <c r="C599">
        <v>1408384002.4056101</v>
      </c>
      <c r="D599">
        <v>8192</v>
      </c>
      <c r="E599">
        <f t="shared" si="47"/>
        <v>13.190850019454956</v>
      </c>
      <c r="F599">
        <f t="shared" si="48"/>
        <v>13.212069988250732</v>
      </c>
      <c r="G599">
        <f t="shared" si="49"/>
        <v>1000225.2668840243</v>
      </c>
      <c r="H599">
        <f t="shared" si="50"/>
        <v>945949.90413787402</v>
      </c>
      <c r="I599">
        <f t="shared" si="46"/>
        <v>2.1219968795776367E-2</v>
      </c>
    </row>
    <row r="600" spans="1:9" x14ac:dyDescent="0.25">
      <c r="A600">
        <v>598</v>
      </c>
      <c r="B600">
        <v>1408384002.39259</v>
      </c>
      <c r="C600">
        <v>1408384002.4142599</v>
      </c>
      <c r="D600">
        <v>8192</v>
      </c>
      <c r="E600">
        <f t="shared" si="47"/>
        <v>13.199049949645996</v>
      </c>
      <c r="F600">
        <f t="shared" si="48"/>
        <v>13.220719814300537</v>
      </c>
      <c r="G600">
        <f t="shared" si="49"/>
        <v>999032.8952984619</v>
      </c>
      <c r="H600">
        <f t="shared" si="50"/>
        <v>947071.06857772882</v>
      </c>
      <c r="I600">
        <f t="shared" si="46"/>
        <v>2.1669864654541016E-2</v>
      </c>
    </row>
    <row r="601" spans="1:9" x14ac:dyDescent="0.25">
      <c r="A601">
        <v>599</v>
      </c>
      <c r="B601">
        <v>1408384002.40081</v>
      </c>
      <c r="C601">
        <v>1408384002.42291</v>
      </c>
      <c r="D601">
        <v>8192</v>
      </c>
      <c r="E601">
        <f t="shared" si="47"/>
        <v>13.207269906997681</v>
      </c>
      <c r="F601">
        <f t="shared" si="48"/>
        <v>13.229369878768921</v>
      </c>
      <c r="G601">
        <f t="shared" si="49"/>
        <v>996598.84467906144</v>
      </c>
      <c r="H601">
        <f t="shared" si="50"/>
        <v>947044.96480251371</v>
      </c>
      <c r="I601">
        <f t="shared" si="46"/>
        <v>2.2099971771240234E-2</v>
      </c>
    </row>
    <row r="602" spans="1:9" x14ac:dyDescent="0.25">
      <c r="A602">
        <v>600</v>
      </c>
      <c r="B602">
        <v>1408384002.4089999</v>
      </c>
      <c r="C602">
        <v>1408384002.4315701</v>
      </c>
      <c r="D602">
        <v>8192</v>
      </c>
      <c r="E602">
        <f t="shared" si="47"/>
        <v>13.215459823608398</v>
      </c>
      <c r="F602">
        <f t="shared" si="48"/>
        <v>13.238029956817627</v>
      </c>
      <c r="G602">
        <f t="shared" si="49"/>
        <v>1000254.3846758464</v>
      </c>
      <c r="H602">
        <f t="shared" si="50"/>
        <v>945949.90413787402</v>
      </c>
      <c r="I602">
        <f t="shared" si="46"/>
        <v>2.2570133209228516E-2</v>
      </c>
    </row>
    <row r="603" spans="1:9" x14ac:dyDescent="0.25">
      <c r="A603">
        <v>601</v>
      </c>
      <c r="B603">
        <v>1408384002.4171901</v>
      </c>
      <c r="C603">
        <v>1408384002.4402299</v>
      </c>
      <c r="D603">
        <v>8192</v>
      </c>
      <c r="E603">
        <f t="shared" si="47"/>
        <v>13.223649978637695</v>
      </c>
      <c r="F603">
        <f t="shared" si="48"/>
        <v>13.246689796447754</v>
      </c>
      <c r="G603">
        <f t="shared" si="49"/>
        <v>1000225.2668840243</v>
      </c>
      <c r="H603">
        <f t="shared" si="50"/>
        <v>945975.94757997908</v>
      </c>
      <c r="I603">
        <f t="shared" si="46"/>
        <v>2.3039817810058594E-2</v>
      </c>
    </row>
    <row r="604" spans="1:9" x14ac:dyDescent="0.25">
      <c r="A604">
        <v>602</v>
      </c>
      <c r="B604">
        <v>1408384002.42539</v>
      </c>
      <c r="C604">
        <v>1408384002.44889</v>
      </c>
      <c r="D604">
        <v>8192</v>
      </c>
      <c r="E604">
        <f t="shared" si="47"/>
        <v>13.231849908828735</v>
      </c>
      <c r="F604">
        <f t="shared" si="48"/>
        <v>13.25534987449646</v>
      </c>
      <c r="G604">
        <f t="shared" si="49"/>
        <v>999032.8952984619</v>
      </c>
      <c r="H604">
        <f t="shared" si="50"/>
        <v>945949.90413787402</v>
      </c>
      <c r="I604">
        <f t="shared" si="46"/>
        <v>2.3499965667724609E-2</v>
      </c>
    </row>
    <row r="605" spans="1:9" x14ac:dyDescent="0.25">
      <c r="A605">
        <v>603</v>
      </c>
      <c r="B605">
        <v>1408384002.4335799</v>
      </c>
      <c r="C605">
        <v>1408384002.45754</v>
      </c>
      <c r="D605">
        <v>8192</v>
      </c>
      <c r="E605">
        <f t="shared" si="47"/>
        <v>13.240039825439453</v>
      </c>
      <c r="F605">
        <f t="shared" si="48"/>
        <v>13.263999938964844</v>
      </c>
      <c r="G605">
        <f t="shared" si="49"/>
        <v>1000254.3846758464</v>
      </c>
      <c r="H605">
        <f t="shared" si="50"/>
        <v>947044.96480251371</v>
      </c>
      <c r="I605">
        <f t="shared" si="46"/>
        <v>2.3960113525390625E-2</v>
      </c>
    </row>
    <row r="606" spans="1:9" x14ac:dyDescent="0.25">
      <c r="A606">
        <v>604</v>
      </c>
      <c r="B606">
        <v>1408384002.4417601</v>
      </c>
      <c r="C606">
        <v>1408384002.4662099</v>
      </c>
      <c r="D606">
        <v>8192</v>
      </c>
      <c r="E606">
        <f t="shared" si="47"/>
        <v>13.248219966888428</v>
      </c>
      <c r="F606">
        <f t="shared" si="48"/>
        <v>13.272669792175293</v>
      </c>
      <c r="G606">
        <f t="shared" si="49"/>
        <v>1001449.6755464879</v>
      </c>
      <c r="H606">
        <f t="shared" si="50"/>
        <v>944883.35628643713</v>
      </c>
      <c r="I606">
        <f t="shared" si="46"/>
        <v>2.4449825286865234E-2</v>
      </c>
    </row>
    <row r="607" spans="1:9" x14ac:dyDescent="0.25">
      <c r="A607">
        <v>605</v>
      </c>
      <c r="B607">
        <v>1408384002.44995</v>
      </c>
      <c r="C607">
        <v>1408384002.47486</v>
      </c>
      <c r="D607">
        <v>8192</v>
      </c>
      <c r="E607">
        <f t="shared" si="47"/>
        <v>13.256409883499146</v>
      </c>
      <c r="F607">
        <f t="shared" si="48"/>
        <v>13.281319856643677</v>
      </c>
      <c r="G607">
        <f t="shared" si="49"/>
        <v>1000254.3846758464</v>
      </c>
      <c r="H607">
        <f t="shared" si="50"/>
        <v>947044.96480251371</v>
      </c>
      <c r="I607">
        <f t="shared" si="46"/>
        <v>2.490997314453125E-2</v>
      </c>
    </row>
    <row r="608" spans="1:9" x14ac:dyDescent="0.25">
      <c r="A608">
        <v>606</v>
      </c>
      <c r="B608">
        <v>1408384002.4581399</v>
      </c>
      <c r="C608">
        <v>1408384002.4835899</v>
      </c>
      <c r="D608">
        <v>8192</v>
      </c>
      <c r="E608">
        <f t="shared" si="47"/>
        <v>13.264599800109863</v>
      </c>
      <c r="F608">
        <f t="shared" si="48"/>
        <v>13.29004979133606</v>
      </c>
      <c r="G608">
        <f t="shared" si="49"/>
        <v>1000254.3846758464</v>
      </c>
      <c r="H608">
        <f t="shared" si="50"/>
        <v>938380.44483285991</v>
      </c>
      <c r="I608">
        <f t="shared" si="46"/>
        <v>2.5449991226196289E-2</v>
      </c>
    </row>
    <row r="609" spans="1:9" x14ac:dyDescent="0.25">
      <c r="A609">
        <v>607</v>
      </c>
      <c r="B609">
        <v>1408384002.4663301</v>
      </c>
      <c r="C609">
        <v>1408384002.4922299</v>
      </c>
      <c r="D609">
        <v>8192</v>
      </c>
      <c r="E609">
        <f t="shared" si="47"/>
        <v>13.27278995513916</v>
      </c>
      <c r="F609">
        <f t="shared" si="48"/>
        <v>13.298689842224121</v>
      </c>
      <c r="G609">
        <f t="shared" si="49"/>
        <v>1000225.2668840243</v>
      </c>
      <c r="H609">
        <f t="shared" si="50"/>
        <v>948142.56375727803</v>
      </c>
      <c r="I609">
        <f t="shared" si="46"/>
        <v>2.5899887084960938E-2</v>
      </c>
    </row>
    <row r="610" spans="1:9" x14ac:dyDescent="0.25">
      <c r="A610">
        <v>608</v>
      </c>
      <c r="B610">
        <v>1408384002.47453</v>
      </c>
      <c r="C610">
        <v>1408384002.50088</v>
      </c>
      <c r="D610">
        <v>8192</v>
      </c>
      <c r="E610">
        <f t="shared" si="47"/>
        <v>13.2809898853302</v>
      </c>
      <c r="F610">
        <f t="shared" si="48"/>
        <v>13.307339906692505</v>
      </c>
      <c r="G610">
        <f t="shared" si="49"/>
        <v>999032.8952984619</v>
      </c>
      <c r="H610">
        <f t="shared" si="50"/>
        <v>947044.96480251371</v>
      </c>
      <c r="I610">
        <f t="shared" si="46"/>
        <v>2.6350021362304688E-2</v>
      </c>
    </row>
    <row r="611" spans="1:9" x14ac:dyDescent="0.25">
      <c r="A611">
        <v>609</v>
      </c>
      <c r="B611">
        <v>1408384002.4827299</v>
      </c>
      <c r="C611">
        <v>1408384002.5095301</v>
      </c>
      <c r="D611">
        <v>8192</v>
      </c>
      <c r="E611">
        <f t="shared" si="47"/>
        <v>13.28918981552124</v>
      </c>
      <c r="F611">
        <f t="shared" si="48"/>
        <v>13.315989971160889</v>
      </c>
      <c r="G611">
        <f t="shared" si="49"/>
        <v>999032.8952984619</v>
      </c>
      <c r="H611">
        <f t="shared" si="50"/>
        <v>947044.96480251371</v>
      </c>
      <c r="I611">
        <f t="shared" si="46"/>
        <v>2.6800155639648438E-2</v>
      </c>
    </row>
    <row r="612" spans="1:9" x14ac:dyDescent="0.25">
      <c r="A612">
        <v>610</v>
      </c>
      <c r="B612">
        <v>1408384002.4909201</v>
      </c>
      <c r="C612">
        <v>1408384002.5181799</v>
      </c>
      <c r="D612">
        <v>8192</v>
      </c>
      <c r="E612">
        <f t="shared" si="47"/>
        <v>13.297379970550537</v>
      </c>
      <c r="F612">
        <f t="shared" si="48"/>
        <v>13.324639797210693</v>
      </c>
      <c r="G612">
        <f t="shared" si="49"/>
        <v>1000225.2668840243</v>
      </c>
      <c r="H612">
        <f t="shared" si="50"/>
        <v>947071.06857772882</v>
      </c>
      <c r="I612">
        <f t="shared" si="46"/>
        <v>2.725982666015625E-2</v>
      </c>
    </row>
    <row r="613" spans="1:9" x14ac:dyDescent="0.25">
      <c r="A613">
        <v>611</v>
      </c>
      <c r="B613">
        <v>1408384002.49912</v>
      </c>
      <c r="C613">
        <v>1408384002.52683</v>
      </c>
      <c r="D613">
        <v>8192</v>
      </c>
      <c r="E613">
        <f t="shared" si="47"/>
        <v>13.305579900741577</v>
      </c>
      <c r="F613">
        <f t="shared" si="48"/>
        <v>13.333289861679077</v>
      </c>
      <c r="G613">
        <f t="shared" si="49"/>
        <v>999032.8952984619</v>
      </c>
      <c r="H613">
        <f t="shared" si="50"/>
        <v>947044.96480251371</v>
      </c>
      <c r="I613">
        <f t="shared" si="46"/>
        <v>2.77099609375E-2</v>
      </c>
    </row>
    <row r="614" spans="1:9" x14ac:dyDescent="0.25">
      <c r="A614">
        <v>612</v>
      </c>
      <c r="B614">
        <v>1408384002.5073099</v>
      </c>
      <c r="C614">
        <v>1408384002.53548</v>
      </c>
      <c r="D614">
        <v>8192</v>
      </c>
      <c r="E614">
        <f t="shared" si="47"/>
        <v>13.313769817352295</v>
      </c>
      <c r="F614">
        <f t="shared" si="48"/>
        <v>13.341939926147461</v>
      </c>
      <c r="G614">
        <f t="shared" si="49"/>
        <v>1000254.3846758464</v>
      </c>
      <c r="H614">
        <f t="shared" si="50"/>
        <v>947044.96480251371</v>
      </c>
      <c r="I614">
        <f t="shared" si="46"/>
        <v>2.8170108795166016E-2</v>
      </c>
    </row>
    <row r="615" spans="1:9" x14ac:dyDescent="0.25">
      <c r="A615">
        <v>613</v>
      </c>
      <c r="B615">
        <v>1408384002.5155001</v>
      </c>
      <c r="C615">
        <v>1408384002.5441401</v>
      </c>
      <c r="D615">
        <v>8192</v>
      </c>
      <c r="E615">
        <f t="shared" si="47"/>
        <v>13.321959972381592</v>
      </c>
      <c r="F615">
        <f t="shared" si="48"/>
        <v>13.350600004196167</v>
      </c>
      <c r="G615">
        <f t="shared" si="49"/>
        <v>1000225.2668840243</v>
      </c>
      <c r="H615">
        <f t="shared" si="50"/>
        <v>945949.90413787402</v>
      </c>
      <c r="I615">
        <f t="shared" si="46"/>
        <v>2.8640031814575195E-2</v>
      </c>
    </row>
    <row r="616" spans="1:9" x14ac:dyDescent="0.25">
      <c r="A616">
        <v>614</v>
      </c>
      <c r="B616">
        <v>1408384002.52369</v>
      </c>
      <c r="C616">
        <v>1408384002.5527999</v>
      </c>
      <c r="D616">
        <v>8192</v>
      </c>
      <c r="E616">
        <f t="shared" si="47"/>
        <v>13.33014988899231</v>
      </c>
      <c r="F616">
        <f t="shared" si="48"/>
        <v>13.359259843826294</v>
      </c>
      <c r="G616">
        <f t="shared" si="49"/>
        <v>1000254.3846758464</v>
      </c>
      <c r="H616">
        <f t="shared" si="50"/>
        <v>945975.94757997908</v>
      </c>
      <c r="I616">
        <f t="shared" si="46"/>
        <v>2.9109954833984375E-2</v>
      </c>
    </row>
    <row r="617" spans="1:9" x14ac:dyDescent="0.25">
      <c r="A617">
        <v>615</v>
      </c>
      <c r="B617">
        <v>1408384002.5318999</v>
      </c>
      <c r="C617">
        <v>1408384002.56145</v>
      </c>
      <c r="D617">
        <v>8192</v>
      </c>
      <c r="E617">
        <f t="shared" si="47"/>
        <v>13.338359832763672</v>
      </c>
      <c r="F617">
        <f t="shared" si="48"/>
        <v>13.367909908294678</v>
      </c>
      <c r="G617">
        <f t="shared" si="49"/>
        <v>997814.38559605053</v>
      </c>
      <c r="H617">
        <f t="shared" si="50"/>
        <v>947044.96480251371</v>
      </c>
      <c r="I617">
        <f t="shared" si="46"/>
        <v>2.9550075531005859E-2</v>
      </c>
    </row>
    <row r="618" spans="1:9" x14ac:dyDescent="0.25">
      <c r="A618">
        <v>616</v>
      </c>
      <c r="B618">
        <v>1408384002.5401199</v>
      </c>
      <c r="C618">
        <v>1408384002.5701101</v>
      </c>
      <c r="D618">
        <v>8192</v>
      </c>
      <c r="E618">
        <f t="shared" si="47"/>
        <v>13.346579790115356</v>
      </c>
      <c r="F618">
        <f t="shared" si="48"/>
        <v>13.376569986343384</v>
      </c>
      <c r="G618">
        <f t="shared" si="49"/>
        <v>996598.84467906144</v>
      </c>
      <c r="H618">
        <f t="shared" si="50"/>
        <v>945949.90413787402</v>
      </c>
      <c r="I618">
        <f t="shared" si="46"/>
        <v>2.9990196228027344E-2</v>
      </c>
    </row>
    <row r="619" spans="1:9" x14ac:dyDescent="0.25">
      <c r="A619">
        <v>617</v>
      </c>
      <c r="B619">
        <v>1408384002.54831</v>
      </c>
      <c r="C619">
        <v>1408384002.5787699</v>
      </c>
      <c r="D619">
        <v>8192</v>
      </c>
      <c r="E619">
        <f t="shared" si="47"/>
        <v>13.354769945144653</v>
      </c>
      <c r="F619">
        <f t="shared" si="48"/>
        <v>13.385229825973511</v>
      </c>
      <c r="G619">
        <f t="shared" si="49"/>
        <v>1000225.2668840243</v>
      </c>
      <c r="H619">
        <f t="shared" si="50"/>
        <v>945975.94757997908</v>
      </c>
      <c r="I619">
        <f t="shared" si="46"/>
        <v>3.0459880828857422E-2</v>
      </c>
    </row>
    <row r="620" spans="1:9" x14ac:dyDescent="0.25">
      <c r="A620">
        <v>618</v>
      </c>
      <c r="B620">
        <v>1408384002.5565</v>
      </c>
      <c r="C620">
        <v>1408384002.58742</v>
      </c>
      <c r="D620">
        <v>8192</v>
      </c>
      <c r="E620">
        <f t="shared" si="47"/>
        <v>13.362959861755371</v>
      </c>
      <c r="F620">
        <f t="shared" si="48"/>
        <v>13.393879890441895</v>
      </c>
      <c r="G620">
        <f t="shared" si="49"/>
        <v>1000254.3846758464</v>
      </c>
      <c r="H620">
        <f t="shared" si="50"/>
        <v>947044.96480251371</v>
      </c>
      <c r="I620">
        <f t="shared" si="46"/>
        <v>3.0920028686523438E-2</v>
      </c>
    </row>
    <row r="621" spans="1:9" x14ac:dyDescent="0.25">
      <c r="A621">
        <v>619</v>
      </c>
      <c r="B621">
        <v>1408384002.5646801</v>
      </c>
      <c r="C621">
        <v>1408384002.5960801</v>
      </c>
      <c r="D621">
        <v>8192</v>
      </c>
      <c r="E621">
        <f t="shared" si="47"/>
        <v>13.371140003204346</v>
      </c>
      <c r="F621">
        <f t="shared" si="48"/>
        <v>13.402539968490601</v>
      </c>
      <c r="G621">
        <f t="shared" si="49"/>
        <v>1001449.6755464879</v>
      </c>
      <c r="H621">
        <f t="shared" si="50"/>
        <v>945949.90413787402</v>
      </c>
      <c r="I621">
        <f t="shared" si="46"/>
        <v>3.1399965286254883E-2</v>
      </c>
    </row>
    <row r="622" spans="1:9" x14ac:dyDescent="0.25">
      <c r="A622">
        <v>620</v>
      </c>
      <c r="B622">
        <v>1408384002.57288</v>
      </c>
      <c r="C622">
        <v>1408384002.6047399</v>
      </c>
      <c r="D622">
        <v>8192</v>
      </c>
      <c r="E622">
        <f t="shared" si="47"/>
        <v>13.379339933395386</v>
      </c>
      <c r="F622">
        <f t="shared" si="48"/>
        <v>13.411199808120728</v>
      </c>
      <c r="G622">
        <f t="shared" si="49"/>
        <v>999032.8952984619</v>
      </c>
      <c r="H622">
        <f t="shared" si="50"/>
        <v>945975.94757997908</v>
      </c>
      <c r="I622">
        <f t="shared" si="46"/>
        <v>3.1859874725341797E-2</v>
      </c>
    </row>
    <row r="623" spans="1:9" x14ac:dyDescent="0.25">
      <c r="A623">
        <v>621</v>
      </c>
      <c r="B623">
        <v>1408384002.5810699</v>
      </c>
      <c r="C623">
        <v>1408384002.6134</v>
      </c>
      <c r="D623">
        <v>8192</v>
      </c>
      <c r="E623">
        <f t="shared" si="47"/>
        <v>13.387529850006104</v>
      </c>
      <c r="F623">
        <f t="shared" si="48"/>
        <v>13.419859886169434</v>
      </c>
      <c r="G623">
        <f t="shared" si="49"/>
        <v>1000254.3846758464</v>
      </c>
      <c r="H623">
        <f t="shared" si="50"/>
        <v>945949.90413787402</v>
      </c>
      <c r="I623">
        <f t="shared" si="46"/>
        <v>3.2330036163330078E-2</v>
      </c>
    </row>
    <row r="624" spans="1:9" x14ac:dyDescent="0.25">
      <c r="A624">
        <v>622</v>
      </c>
      <c r="B624">
        <v>1408384002.5892501</v>
      </c>
      <c r="C624">
        <v>1408384002.62204</v>
      </c>
      <c r="D624">
        <v>8192</v>
      </c>
      <c r="E624">
        <f t="shared" si="47"/>
        <v>13.395709991455078</v>
      </c>
      <c r="F624">
        <f t="shared" si="48"/>
        <v>13.428499937057495</v>
      </c>
      <c r="G624">
        <f t="shared" si="49"/>
        <v>1001449.6755464879</v>
      </c>
      <c r="H624">
        <f t="shared" si="50"/>
        <v>948142.56375727803</v>
      </c>
      <c r="I624">
        <f t="shared" si="46"/>
        <v>3.2789945602416992E-2</v>
      </c>
    </row>
    <row r="625" spans="1:9" x14ac:dyDescent="0.25">
      <c r="A625">
        <v>623</v>
      </c>
      <c r="B625">
        <v>1408384002.59745</v>
      </c>
      <c r="C625">
        <v>1408384002.6306901</v>
      </c>
      <c r="D625">
        <v>8192</v>
      </c>
      <c r="E625">
        <f t="shared" si="47"/>
        <v>13.403909921646118</v>
      </c>
      <c r="F625">
        <f t="shared" si="48"/>
        <v>13.437150001525879</v>
      </c>
      <c r="G625">
        <f t="shared" si="49"/>
        <v>999032.8952984619</v>
      </c>
      <c r="H625">
        <f t="shared" si="50"/>
        <v>947044.96480251371</v>
      </c>
      <c r="I625">
        <f t="shared" si="46"/>
        <v>3.3240079879760742E-2</v>
      </c>
    </row>
    <row r="626" spans="1:9" x14ac:dyDescent="0.25">
      <c r="A626">
        <v>624</v>
      </c>
      <c r="B626">
        <v>1408384002.6056399</v>
      </c>
      <c r="C626">
        <v>1408384002.6393399</v>
      </c>
      <c r="D626">
        <v>8192</v>
      </c>
      <c r="E626">
        <f t="shared" si="47"/>
        <v>13.412099838256836</v>
      </c>
      <c r="F626">
        <f t="shared" si="48"/>
        <v>13.445799827575684</v>
      </c>
      <c r="G626">
        <f t="shared" si="49"/>
        <v>1000254.3846758464</v>
      </c>
      <c r="H626">
        <f t="shared" si="50"/>
        <v>947071.06857772882</v>
      </c>
      <c r="I626">
        <f t="shared" si="46"/>
        <v>3.3699989318847656E-2</v>
      </c>
    </row>
    <row r="627" spans="1:9" x14ac:dyDescent="0.25">
      <c r="A627">
        <v>625</v>
      </c>
      <c r="B627">
        <v>1408384002.6138101</v>
      </c>
      <c r="C627">
        <v>1408384002.64803</v>
      </c>
      <c r="D627">
        <v>8192</v>
      </c>
      <c r="E627">
        <f t="shared" si="47"/>
        <v>13.420269966125488</v>
      </c>
      <c r="F627">
        <f t="shared" si="48"/>
        <v>13.454489946365356</v>
      </c>
      <c r="G627">
        <f t="shared" si="49"/>
        <v>1002677.0855608732</v>
      </c>
      <c r="H627">
        <f t="shared" si="50"/>
        <v>942679.86413893383</v>
      </c>
      <c r="I627">
        <f t="shared" si="46"/>
        <v>3.4219980239868164E-2</v>
      </c>
    </row>
    <row r="628" spans="1:9" x14ac:dyDescent="0.25">
      <c r="A628">
        <v>626</v>
      </c>
      <c r="B628">
        <v>1408384002.62199</v>
      </c>
      <c r="C628">
        <v>1408384002.6566801</v>
      </c>
      <c r="D628">
        <v>8192</v>
      </c>
      <c r="E628">
        <f t="shared" si="47"/>
        <v>13.428449869155884</v>
      </c>
      <c r="F628">
        <f t="shared" si="48"/>
        <v>13.46314001083374</v>
      </c>
      <c r="G628">
        <f t="shared" si="49"/>
        <v>1001478.8646710776</v>
      </c>
      <c r="H628">
        <f t="shared" si="50"/>
        <v>947044.96480251371</v>
      </c>
      <c r="I628">
        <f t="shared" si="46"/>
        <v>3.4690141677856445E-2</v>
      </c>
    </row>
    <row r="629" spans="1:9" x14ac:dyDescent="0.25">
      <c r="A629">
        <v>627</v>
      </c>
      <c r="B629">
        <v>1408384002.6301799</v>
      </c>
      <c r="C629">
        <v>1408384002.6653299</v>
      </c>
      <c r="D629">
        <v>8192</v>
      </c>
      <c r="E629">
        <f t="shared" si="47"/>
        <v>13.436639785766602</v>
      </c>
      <c r="F629">
        <f t="shared" si="48"/>
        <v>13.471789836883545</v>
      </c>
      <c r="G629">
        <f t="shared" si="49"/>
        <v>1000254.3846758464</v>
      </c>
      <c r="H629">
        <f t="shared" si="50"/>
        <v>947071.06857772882</v>
      </c>
      <c r="I629">
        <f t="shared" si="46"/>
        <v>3.5150051116943359E-2</v>
      </c>
    </row>
    <row r="630" spans="1:9" x14ac:dyDescent="0.25">
      <c r="A630">
        <v>628</v>
      </c>
      <c r="B630">
        <v>1408384002.63837</v>
      </c>
      <c r="C630">
        <v>1408384002.67399</v>
      </c>
      <c r="D630">
        <v>8192</v>
      </c>
      <c r="E630">
        <f t="shared" si="47"/>
        <v>13.444829940795898</v>
      </c>
      <c r="F630">
        <f t="shared" si="48"/>
        <v>13.480449914932251</v>
      </c>
      <c r="G630">
        <f t="shared" si="49"/>
        <v>1000225.2668840243</v>
      </c>
      <c r="H630">
        <f t="shared" si="50"/>
        <v>945949.90413787402</v>
      </c>
      <c r="I630">
        <f t="shared" si="46"/>
        <v>3.5619974136352539E-2</v>
      </c>
    </row>
    <row r="631" spans="1:9" x14ac:dyDescent="0.25">
      <c r="A631">
        <v>629</v>
      </c>
      <c r="B631">
        <v>1408384002.64656</v>
      </c>
      <c r="C631">
        <v>1408384002.6826401</v>
      </c>
      <c r="D631">
        <v>8192</v>
      </c>
      <c r="E631">
        <f t="shared" si="47"/>
        <v>13.453019857406616</v>
      </c>
      <c r="F631">
        <f t="shared" si="48"/>
        <v>13.489099979400635</v>
      </c>
      <c r="G631">
        <f t="shared" si="49"/>
        <v>1000254.3846758464</v>
      </c>
      <c r="H631">
        <f t="shared" si="50"/>
        <v>947044.96480251371</v>
      </c>
      <c r="I631">
        <f t="shared" si="46"/>
        <v>3.6080121994018555E-2</v>
      </c>
    </row>
    <row r="632" spans="1:9" x14ac:dyDescent="0.25">
      <c r="A632">
        <v>630</v>
      </c>
      <c r="B632">
        <v>1408384002.6547699</v>
      </c>
      <c r="C632">
        <v>1408384002.6912899</v>
      </c>
      <c r="D632">
        <v>8192</v>
      </c>
      <c r="E632">
        <f t="shared" si="47"/>
        <v>13.461229801177979</v>
      </c>
      <c r="F632">
        <f t="shared" si="48"/>
        <v>13.497749805450439</v>
      </c>
      <c r="G632">
        <f t="shared" si="49"/>
        <v>997814.38559605053</v>
      </c>
      <c r="H632">
        <f t="shared" si="50"/>
        <v>947071.06857772882</v>
      </c>
      <c r="I632">
        <f t="shared" si="46"/>
        <v>3.6520004272460938E-2</v>
      </c>
    </row>
    <row r="633" spans="1:9" x14ac:dyDescent="0.25">
      <c r="A633">
        <v>631</v>
      </c>
      <c r="B633">
        <v>1408384002.66295</v>
      </c>
      <c r="C633">
        <v>1408384002.69995</v>
      </c>
      <c r="D633">
        <v>8192</v>
      </c>
      <c r="E633">
        <f t="shared" si="47"/>
        <v>13.469409942626953</v>
      </c>
      <c r="F633">
        <f t="shared" si="48"/>
        <v>13.506409883499146</v>
      </c>
      <c r="G633">
        <f t="shared" si="49"/>
        <v>1001449.6755464879</v>
      </c>
      <c r="H633">
        <f t="shared" si="50"/>
        <v>945949.90413787402</v>
      </c>
      <c r="I633">
        <f t="shared" si="46"/>
        <v>3.6999940872192383E-2</v>
      </c>
    </row>
    <row r="634" spans="1:9" x14ac:dyDescent="0.25">
      <c r="A634">
        <v>632</v>
      </c>
      <c r="B634">
        <v>1408384002.67114</v>
      </c>
      <c r="C634">
        <v>1408384002.7086</v>
      </c>
      <c r="D634">
        <v>8192</v>
      </c>
      <c r="E634">
        <f t="shared" si="47"/>
        <v>13.477599859237671</v>
      </c>
      <c r="F634">
        <f t="shared" si="48"/>
        <v>13.515059947967529</v>
      </c>
      <c r="G634">
        <f t="shared" si="49"/>
        <v>1000254.3846758464</v>
      </c>
      <c r="H634">
        <f t="shared" si="50"/>
        <v>947044.96480251371</v>
      </c>
      <c r="I634">
        <f t="shared" si="46"/>
        <v>3.7460088729858398E-2</v>
      </c>
    </row>
    <row r="635" spans="1:9" x14ac:dyDescent="0.25">
      <c r="A635">
        <v>633</v>
      </c>
      <c r="B635">
        <v>1408384002.6793499</v>
      </c>
      <c r="C635">
        <v>1408384002.7172599</v>
      </c>
      <c r="D635">
        <v>8192</v>
      </c>
      <c r="E635">
        <f t="shared" si="47"/>
        <v>13.485809803009033</v>
      </c>
      <c r="F635">
        <f t="shared" si="48"/>
        <v>13.523719787597656</v>
      </c>
      <c r="G635">
        <f t="shared" si="49"/>
        <v>997814.38559605053</v>
      </c>
      <c r="H635">
        <f t="shared" si="50"/>
        <v>945975.94757997908</v>
      </c>
      <c r="I635">
        <f t="shared" si="46"/>
        <v>3.7909984588623047E-2</v>
      </c>
    </row>
    <row r="636" spans="1:9" x14ac:dyDescent="0.25">
      <c r="A636">
        <v>634</v>
      </c>
      <c r="B636">
        <v>1408384002.6876299</v>
      </c>
      <c r="C636">
        <v>1408384002.7259099</v>
      </c>
      <c r="D636">
        <v>8192</v>
      </c>
      <c r="E636">
        <f t="shared" si="47"/>
        <v>13.494089841842651</v>
      </c>
      <c r="F636">
        <f t="shared" si="48"/>
        <v>13.53236985206604</v>
      </c>
      <c r="G636">
        <f t="shared" si="49"/>
        <v>989367.34049353562</v>
      </c>
      <c r="H636">
        <f t="shared" si="50"/>
        <v>947044.96480251371</v>
      </c>
      <c r="I636">
        <f t="shared" si="46"/>
        <v>3.8280010223388672E-2</v>
      </c>
    </row>
    <row r="637" spans="1:9" x14ac:dyDescent="0.25">
      <c r="A637">
        <v>635</v>
      </c>
      <c r="B637">
        <v>1408384002.6958399</v>
      </c>
      <c r="C637">
        <v>1408384002.73456</v>
      </c>
      <c r="D637">
        <v>8192</v>
      </c>
      <c r="E637">
        <f t="shared" si="47"/>
        <v>13.502299785614014</v>
      </c>
      <c r="F637">
        <f t="shared" si="48"/>
        <v>13.541019916534424</v>
      </c>
      <c r="G637">
        <f t="shared" si="49"/>
        <v>997814.38559605053</v>
      </c>
      <c r="H637">
        <f t="shared" si="50"/>
        <v>947044.96480251371</v>
      </c>
      <c r="I637">
        <f t="shared" si="46"/>
        <v>3.8720130920410156E-2</v>
      </c>
    </row>
    <row r="638" spans="1:9" x14ac:dyDescent="0.25">
      <c r="A638">
        <v>636</v>
      </c>
      <c r="B638">
        <v>1408384002.70403</v>
      </c>
      <c r="C638">
        <v>1408384002.7432201</v>
      </c>
      <c r="D638">
        <v>8192</v>
      </c>
      <c r="E638">
        <f t="shared" si="47"/>
        <v>13.510489940643311</v>
      </c>
      <c r="F638">
        <f t="shared" si="48"/>
        <v>13.54967999458313</v>
      </c>
      <c r="G638">
        <f t="shared" si="49"/>
        <v>1000225.2668840243</v>
      </c>
      <c r="H638">
        <f t="shared" si="50"/>
        <v>945949.90413787402</v>
      </c>
      <c r="I638">
        <f t="shared" si="46"/>
        <v>3.9190053939819336E-2</v>
      </c>
    </row>
    <row r="639" spans="1:9" x14ac:dyDescent="0.25">
      <c r="A639">
        <v>637</v>
      </c>
      <c r="B639">
        <v>1408384002.71223</v>
      </c>
      <c r="C639">
        <v>1408384002.7518599</v>
      </c>
      <c r="D639">
        <v>8192</v>
      </c>
      <c r="E639">
        <f t="shared" si="47"/>
        <v>13.518689870834351</v>
      </c>
      <c r="F639">
        <f t="shared" si="48"/>
        <v>13.558319807052612</v>
      </c>
      <c r="G639">
        <f t="shared" si="49"/>
        <v>999032.8952984619</v>
      </c>
      <c r="H639">
        <f t="shared" si="50"/>
        <v>948168.72807550081</v>
      </c>
      <c r="I639">
        <f t="shared" si="46"/>
        <v>3.9629936218261719E-2</v>
      </c>
    </row>
    <row r="640" spans="1:9" x14ac:dyDescent="0.25">
      <c r="A640">
        <v>638</v>
      </c>
      <c r="B640">
        <v>1408384002.7204101</v>
      </c>
      <c r="C640">
        <v>1408384002.76052</v>
      </c>
      <c r="D640">
        <v>8192</v>
      </c>
      <c r="E640">
        <f t="shared" si="47"/>
        <v>13.526870012283325</v>
      </c>
      <c r="F640">
        <f t="shared" si="48"/>
        <v>13.566979885101318</v>
      </c>
      <c r="G640">
        <f t="shared" si="49"/>
        <v>1001449.6755464879</v>
      </c>
      <c r="H640">
        <f t="shared" si="50"/>
        <v>945949.90413787402</v>
      </c>
      <c r="I640">
        <f t="shared" si="46"/>
        <v>4.0109872817993164E-2</v>
      </c>
    </row>
    <row r="641" spans="1:9" x14ac:dyDescent="0.25">
      <c r="A641">
        <v>639</v>
      </c>
      <c r="B641">
        <v>1408384002.72861</v>
      </c>
      <c r="C641">
        <v>1408384002.7691801</v>
      </c>
      <c r="D641">
        <v>8192</v>
      </c>
      <c r="E641">
        <f t="shared" si="47"/>
        <v>13.535069942474365</v>
      </c>
      <c r="F641">
        <f t="shared" si="48"/>
        <v>13.575639963150024</v>
      </c>
      <c r="G641">
        <f t="shared" si="49"/>
        <v>999032.8952984619</v>
      </c>
      <c r="H641">
        <f t="shared" si="50"/>
        <v>945949.90413787402</v>
      </c>
      <c r="I641">
        <f t="shared" si="46"/>
        <v>4.057002067565918E-2</v>
      </c>
    </row>
    <row r="642" spans="1:9" x14ac:dyDescent="0.25">
      <c r="A642">
        <v>640</v>
      </c>
      <c r="B642">
        <v>1408384002.7368</v>
      </c>
      <c r="C642">
        <v>1408384002.7778299</v>
      </c>
      <c r="D642">
        <v>8192</v>
      </c>
      <c r="E642">
        <f t="shared" si="47"/>
        <v>13.543259859085083</v>
      </c>
      <c r="F642">
        <f t="shared" si="48"/>
        <v>13.584289789199829</v>
      </c>
      <c r="G642">
        <f t="shared" si="49"/>
        <v>1000254.3846758464</v>
      </c>
      <c r="H642">
        <f t="shared" si="50"/>
        <v>947071.06857772882</v>
      </c>
      <c r="I642">
        <f t="shared" si="46"/>
        <v>4.1029930114746094E-2</v>
      </c>
    </row>
    <row r="643" spans="1:9" x14ac:dyDescent="0.25">
      <c r="A643">
        <v>641</v>
      </c>
      <c r="B643">
        <v>1408384002.7449901</v>
      </c>
      <c r="C643">
        <v>1408384002.7864799</v>
      </c>
      <c r="D643">
        <v>8192</v>
      </c>
      <c r="E643">
        <f t="shared" si="47"/>
        <v>13.55145001411438</v>
      </c>
      <c r="F643">
        <f t="shared" si="48"/>
        <v>13.592939853668213</v>
      </c>
      <c r="G643">
        <f t="shared" si="49"/>
        <v>1000225.2668840243</v>
      </c>
      <c r="H643">
        <f t="shared" si="50"/>
        <v>947044.96480251371</v>
      </c>
      <c r="I643">
        <f t="shared" si="46"/>
        <v>4.1489839553833008E-2</v>
      </c>
    </row>
    <row r="644" spans="1:9" x14ac:dyDescent="0.25">
      <c r="A644">
        <v>642</v>
      </c>
      <c r="B644">
        <v>1408384002.75318</v>
      </c>
      <c r="C644">
        <v>1408384002.79513</v>
      </c>
      <c r="D644">
        <v>8192</v>
      </c>
      <c r="E644">
        <f t="shared" si="47"/>
        <v>13.559639930725098</v>
      </c>
      <c r="F644">
        <f t="shared" si="48"/>
        <v>13.601589918136597</v>
      </c>
      <c r="G644">
        <f t="shared" si="49"/>
        <v>1000254.3846758464</v>
      </c>
      <c r="H644">
        <f t="shared" si="50"/>
        <v>947044.96480251371</v>
      </c>
      <c r="I644">
        <f t="shared" ref="I644:I707" si="51">F644-E644</f>
        <v>4.1949987411499023E-2</v>
      </c>
    </row>
    <row r="645" spans="1:9" x14ac:dyDescent="0.25">
      <c r="A645">
        <v>643</v>
      </c>
      <c r="B645">
        <v>1408384002.7613699</v>
      </c>
      <c r="C645">
        <v>1408384002.8037801</v>
      </c>
      <c r="D645">
        <v>8192</v>
      </c>
      <c r="E645">
        <f t="shared" ref="E645:E708" si="52">B645-$B$2</f>
        <v>13.567829847335815</v>
      </c>
      <c r="F645">
        <f t="shared" ref="F645:F708" si="53">C645-$B$2</f>
        <v>13.61023998260498</v>
      </c>
      <c r="G645">
        <f t="shared" ref="G645:G708" si="54">$D645/(E645-E644)</f>
        <v>1000254.3846758464</v>
      </c>
      <c r="H645">
        <f t="shared" ref="H645:H708" si="55">$D645/(F645-F644)</f>
        <v>947044.96480251371</v>
      </c>
      <c r="I645">
        <f t="shared" si="51"/>
        <v>4.2410135269165039E-2</v>
      </c>
    </row>
    <row r="646" spans="1:9" x14ac:dyDescent="0.25">
      <c r="A646">
        <v>644</v>
      </c>
      <c r="B646">
        <v>1408384002.7695601</v>
      </c>
      <c r="C646">
        <v>1408384002.8124399</v>
      </c>
      <c r="D646">
        <v>8192</v>
      </c>
      <c r="E646">
        <f t="shared" si="52"/>
        <v>13.576020002365112</v>
      </c>
      <c r="F646">
        <f t="shared" si="53"/>
        <v>13.618899822235107</v>
      </c>
      <c r="G646">
        <f t="shared" si="54"/>
        <v>1000225.2668840243</v>
      </c>
      <c r="H646">
        <f t="shared" si="55"/>
        <v>945975.94757997908</v>
      </c>
      <c r="I646">
        <f t="shared" si="51"/>
        <v>4.2879819869995117E-2</v>
      </c>
    </row>
    <row r="647" spans="1:9" x14ac:dyDescent="0.25">
      <c r="A647">
        <v>645</v>
      </c>
      <c r="B647">
        <v>1408384002.77774</v>
      </c>
      <c r="C647">
        <v>1408384002.82109</v>
      </c>
      <c r="D647">
        <v>8192</v>
      </c>
      <c r="E647">
        <f t="shared" si="52"/>
        <v>13.584199905395508</v>
      </c>
      <c r="F647">
        <f t="shared" si="53"/>
        <v>13.627549886703491</v>
      </c>
      <c r="G647">
        <f t="shared" si="54"/>
        <v>1001478.8646710776</v>
      </c>
      <c r="H647">
        <f t="shared" si="55"/>
        <v>947044.96480251371</v>
      </c>
      <c r="I647">
        <f t="shared" si="51"/>
        <v>4.3349981307983398E-2</v>
      </c>
    </row>
    <row r="648" spans="1:9" x14ac:dyDescent="0.25">
      <c r="A648">
        <v>646</v>
      </c>
      <c r="B648">
        <v>1408384002.7859199</v>
      </c>
      <c r="C648">
        <v>1408384002.82974</v>
      </c>
      <c r="D648">
        <v>8192</v>
      </c>
      <c r="E648">
        <f t="shared" si="52"/>
        <v>13.592379808425903</v>
      </c>
      <c r="F648">
        <f t="shared" si="53"/>
        <v>13.636199951171875</v>
      </c>
      <c r="G648">
        <f t="shared" si="54"/>
        <v>1001478.8646710776</v>
      </c>
      <c r="H648">
        <f t="shared" si="55"/>
        <v>947044.96480251371</v>
      </c>
      <c r="I648">
        <f t="shared" si="51"/>
        <v>4.382014274597168E-2</v>
      </c>
    </row>
    <row r="649" spans="1:9" x14ac:dyDescent="0.25">
      <c r="A649">
        <v>647</v>
      </c>
      <c r="B649">
        <v>1408384002.7941201</v>
      </c>
      <c r="C649">
        <v>1408384002.8383901</v>
      </c>
      <c r="D649">
        <v>8192</v>
      </c>
      <c r="E649">
        <f t="shared" si="52"/>
        <v>13.600579977035522</v>
      </c>
      <c r="F649">
        <f t="shared" si="53"/>
        <v>13.644850015640259</v>
      </c>
      <c r="G649">
        <f t="shared" si="54"/>
        <v>999003.84857824037</v>
      </c>
      <c r="H649">
        <f t="shared" si="55"/>
        <v>947044.96480251371</v>
      </c>
      <c r="I649">
        <f t="shared" si="51"/>
        <v>4.4270038604736328E-2</v>
      </c>
    </row>
    <row r="650" spans="1:9" x14ac:dyDescent="0.25">
      <c r="A650">
        <v>648</v>
      </c>
      <c r="B650">
        <v>1408384002.8023</v>
      </c>
      <c r="C650">
        <v>1408384002.8470399</v>
      </c>
      <c r="D650">
        <v>8192</v>
      </c>
      <c r="E650">
        <f t="shared" si="52"/>
        <v>13.608759880065918</v>
      </c>
      <c r="F650">
        <f t="shared" si="53"/>
        <v>13.653499841690063</v>
      </c>
      <c r="G650">
        <f t="shared" si="54"/>
        <v>1001478.8646710776</v>
      </c>
      <c r="H650">
        <f t="shared" si="55"/>
        <v>947071.06857772882</v>
      </c>
      <c r="I650">
        <f t="shared" si="51"/>
        <v>4.4739961624145508E-2</v>
      </c>
    </row>
    <row r="651" spans="1:9" x14ac:dyDescent="0.25">
      <c r="A651">
        <v>649</v>
      </c>
      <c r="B651">
        <v>1408384002.8104999</v>
      </c>
      <c r="C651">
        <v>1408384002.8557</v>
      </c>
      <c r="D651">
        <v>8192</v>
      </c>
      <c r="E651">
        <f t="shared" si="52"/>
        <v>13.616959810256958</v>
      </c>
      <c r="F651">
        <f t="shared" si="53"/>
        <v>13.66215991973877</v>
      </c>
      <c r="G651">
        <f t="shared" si="54"/>
        <v>999032.8952984619</v>
      </c>
      <c r="H651">
        <f t="shared" si="55"/>
        <v>945949.90413787402</v>
      </c>
      <c r="I651">
        <f t="shared" si="51"/>
        <v>4.5200109481811523E-2</v>
      </c>
    </row>
    <row r="652" spans="1:9" x14ac:dyDescent="0.25">
      <c r="A652">
        <v>650</v>
      </c>
      <c r="B652">
        <v>1408384002.8187101</v>
      </c>
      <c r="C652">
        <v>1408384002.8643501</v>
      </c>
      <c r="D652">
        <v>8192</v>
      </c>
      <c r="E652">
        <f t="shared" si="52"/>
        <v>13.625169992446899</v>
      </c>
      <c r="F652">
        <f t="shared" si="53"/>
        <v>13.670809984207153</v>
      </c>
      <c r="G652">
        <f t="shared" si="54"/>
        <v>997785.4096875363</v>
      </c>
      <c r="H652">
        <f t="shared" si="55"/>
        <v>947044.96480251371</v>
      </c>
      <c r="I652">
        <f t="shared" si="51"/>
        <v>4.5639991760253906E-2</v>
      </c>
    </row>
    <row r="653" spans="1:9" x14ac:dyDescent="0.25">
      <c r="A653">
        <v>651</v>
      </c>
      <c r="B653">
        <v>1408384002.82693</v>
      </c>
      <c r="C653">
        <v>1408384002.8729999</v>
      </c>
      <c r="D653">
        <v>8192</v>
      </c>
      <c r="E653">
        <f t="shared" si="52"/>
        <v>13.633389949798584</v>
      </c>
      <c r="F653">
        <f t="shared" si="53"/>
        <v>13.679459810256958</v>
      </c>
      <c r="G653">
        <f t="shared" si="54"/>
        <v>996598.84467906144</v>
      </c>
      <c r="H653">
        <f t="shared" si="55"/>
        <v>947071.06857772882</v>
      </c>
      <c r="I653">
        <f t="shared" si="51"/>
        <v>4.6069860458374023E-2</v>
      </c>
    </row>
    <row r="654" spans="1:9" x14ac:dyDescent="0.25">
      <c r="A654">
        <v>652</v>
      </c>
      <c r="B654">
        <v>1408384002.83512</v>
      </c>
      <c r="C654">
        <v>1408384002.88166</v>
      </c>
      <c r="D654">
        <v>8192</v>
      </c>
      <c r="E654">
        <f t="shared" si="52"/>
        <v>13.641579866409302</v>
      </c>
      <c r="F654">
        <f t="shared" si="53"/>
        <v>13.688119888305664</v>
      </c>
      <c r="G654">
        <f t="shared" si="54"/>
        <v>1000254.3846758464</v>
      </c>
      <c r="H654">
        <f t="shared" si="55"/>
        <v>945949.90413787402</v>
      </c>
      <c r="I654">
        <f t="shared" si="51"/>
        <v>4.6540021896362305E-2</v>
      </c>
    </row>
    <row r="655" spans="1:9" x14ac:dyDescent="0.25">
      <c r="A655">
        <v>653</v>
      </c>
      <c r="B655">
        <v>1408384002.8433101</v>
      </c>
      <c r="C655">
        <v>1408384002.89031</v>
      </c>
      <c r="D655">
        <v>8192</v>
      </c>
      <c r="E655">
        <f t="shared" si="52"/>
        <v>13.649770021438599</v>
      </c>
      <c r="F655">
        <f t="shared" si="53"/>
        <v>13.696769952774048</v>
      </c>
      <c r="G655">
        <f t="shared" si="54"/>
        <v>1000225.2668840243</v>
      </c>
      <c r="H655">
        <f t="shared" si="55"/>
        <v>947044.96480251371</v>
      </c>
      <c r="I655">
        <f t="shared" si="51"/>
        <v>4.6999931335449219E-2</v>
      </c>
    </row>
    <row r="656" spans="1:9" x14ac:dyDescent="0.25">
      <c r="A656">
        <v>654</v>
      </c>
      <c r="B656">
        <v>1408384002.8515</v>
      </c>
      <c r="C656">
        <v>1408384002.8989601</v>
      </c>
      <c r="D656">
        <v>8192</v>
      </c>
      <c r="E656">
        <f t="shared" si="52"/>
        <v>13.657959938049316</v>
      </c>
      <c r="F656">
        <f t="shared" si="53"/>
        <v>13.705420017242432</v>
      </c>
      <c r="G656">
        <f t="shared" si="54"/>
        <v>1000254.3846758464</v>
      </c>
      <c r="H656">
        <f t="shared" si="55"/>
        <v>947044.96480251371</v>
      </c>
      <c r="I656">
        <f t="shared" si="51"/>
        <v>4.7460079193115234E-2</v>
      </c>
    </row>
    <row r="657" spans="1:9" x14ac:dyDescent="0.25">
      <c r="A657">
        <v>655</v>
      </c>
      <c r="B657">
        <v>1408384002.85969</v>
      </c>
      <c r="C657">
        <v>1408384002.90762</v>
      </c>
      <c r="D657">
        <v>8192</v>
      </c>
      <c r="E657">
        <f t="shared" si="52"/>
        <v>13.666149854660034</v>
      </c>
      <c r="F657">
        <f t="shared" si="53"/>
        <v>13.714079856872559</v>
      </c>
      <c r="G657">
        <f t="shared" si="54"/>
        <v>1000254.3846758464</v>
      </c>
      <c r="H657">
        <f t="shared" si="55"/>
        <v>945975.94757997908</v>
      </c>
      <c r="I657">
        <f t="shared" si="51"/>
        <v>4.7930002212524414E-2</v>
      </c>
    </row>
    <row r="658" spans="1:9" x14ac:dyDescent="0.25">
      <c r="A658">
        <v>656</v>
      </c>
      <c r="B658">
        <v>1408384002.8678801</v>
      </c>
      <c r="C658">
        <v>1408384002.91627</v>
      </c>
      <c r="D658">
        <v>8192</v>
      </c>
      <c r="E658">
        <f t="shared" si="52"/>
        <v>13.674340009689331</v>
      </c>
      <c r="F658">
        <f t="shared" si="53"/>
        <v>13.722729921340942</v>
      </c>
      <c r="G658">
        <f t="shared" si="54"/>
        <v>1000225.2668840243</v>
      </c>
      <c r="H658">
        <f t="shared" si="55"/>
        <v>947044.96480251371</v>
      </c>
      <c r="I658">
        <f t="shared" si="51"/>
        <v>4.8389911651611328E-2</v>
      </c>
    </row>
    <row r="659" spans="1:9" x14ac:dyDescent="0.25">
      <c r="A659">
        <v>657</v>
      </c>
      <c r="B659">
        <v>1408384002.87606</v>
      </c>
      <c r="C659">
        <v>1408384002.9249301</v>
      </c>
      <c r="D659">
        <v>8192</v>
      </c>
      <c r="E659">
        <f t="shared" si="52"/>
        <v>13.682519912719727</v>
      </c>
      <c r="F659">
        <f t="shared" si="53"/>
        <v>13.731389999389648</v>
      </c>
      <c r="G659">
        <f t="shared" si="54"/>
        <v>1001478.8646710776</v>
      </c>
      <c r="H659">
        <f t="shared" si="55"/>
        <v>945949.90413787402</v>
      </c>
      <c r="I659">
        <f t="shared" si="51"/>
        <v>4.8870086669921875E-2</v>
      </c>
    </row>
    <row r="660" spans="1:9" x14ac:dyDescent="0.25">
      <c r="A660">
        <v>658</v>
      </c>
      <c r="B660">
        <v>1408384002.88427</v>
      </c>
      <c r="C660">
        <v>1408384002.9335699</v>
      </c>
      <c r="D660">
        <v>8192</v>
      </c>
      <c r="E660">
        <f t="shared" si="52"/>
        <v>13.690729856491089</v>
      </c>
      <c r="F660">
        <f t="shared" si="53"/>
        <v>13.740029811859131</v>
      </c>
      <c r="G660">
        <f t="shared" si="54"/>
        <v>997814.38559605053</v>
      </c>
      <c r="H660">
        <f t="shared" si="55"/>
        <v>948168.72807550081</v>
      </c>
      <c r="I660">
        <f t="shared" si="51"/>
        <v>4.9299955368041992E-2</v>
      </c>
    </row>
    <row r="661" spans="1:9" x14ac:dyDescent="0.25">
      <c r="A661">
        <v>659</v>
      </c>
      <c r="B661">
        <v>1408384002.8924699</v>
      </c>
      <c r="C661">
        <v>1408384002.94222</v>
      </c>
      <c r="D661">
        <v>8192</v>
      </c>
      <c r="E661">
        <f t="shared" si="52"/>
        <v>13.698929786682129</v>
      </c>
      <c r="F661">
        <f t="shared" si="53"/>
        <v>13.748679876327515</v>
      </c>
      <c r="G661">
        <f t="shared" si="54"/>
        <v>999032.8952984619</v>
      </c>
      <c r="H661">
        <f t="shared" si="55"/>
        <v>947044.96480251371</v>
      </c>
      <c r="I661">
        <f t="shared" si="51"/>
        <v>4.9750089645385742E-2</v>
      </c>
    </row>
    <row r="662" spans="1:9" x14ac:dyDescent="0.25">
      <c r="A662">
        <v>660</v>
      </c>
      <c r="B662">
        <v>1408384002.90066</v>
      </c>
      <c r="C662">
        <v>1408384002.95087</v>
      </c>
      <c r="D662">
        <v>8192</v>
      </c>
      <c r="E662">
        <f t="shared" si="52"/>
        <v>13.707119941711426</v>
      </c>
      <c r="F662">
        <f t="shared" si="53"/>
        <v>13.757329940795898</v>
      </c>
      <c r="G662">
        <f t="shared" si="54"/>
        <v>1000225.2668840243</v>
      </c>
      <c r="H662">
        <f t="shared" si="55"/>
        <v>947044.96480251371</v>
      </c>
      <c r="I662">
        <f t="shared" si="51"/>
        <v>5.0209999084472656E-2</v>
      </c>
    </row>
    <row r="663" spans="1:9" x14ac:dyDescent="0.25">
      <c r="A663">
        <v>661</v>
      </c>
      <c r="B663">
        <v>1408384002.90885</v>
      </c>
      <c r="C663">
        <v>1408384002.9595301</v>
      </c>
      <c r="D663">
        <v>8192</v>
      </c>
      <c r="E663">
        <f t="shared" si="52"/>
        <v>13.715309858322144</v>
      </c>
      <c r="F663">
        <f t="shared" si="53"/>
        <v>13.765990018844604</v>
      </c>
      <c r="G663">
        <f t="shared" si="54"/>
        <v>1000254.3846758464</v>
      </c>
      <c r="H663">
        <f t="shared" si="55"/>
        <v>945949.90413787402</v>
      </c>
      <c r="I663">
        <f t="shared" si="51"/>
        <v>5.0680160522460938E-2</v>
      </c>
    </row>
    <row r="664" spans="1:9" x14ac:dyDescent="0.25">
      <c r="A664">
        <v>662</v>
      </c>
      <c r="B664">
        <v>1408384002.9170301</v>
      </c>
      <c r="C664">
        <v>1408384002.9681799</v>
      </c>
      <c r="D664">
        <v>8192</v>
      </c>
      <c r="E664">
        <f t="shared" si="52"/>
        <v>13.723489999771118</v>
      </c>
      <c r="F664">
        <f t="shared" si="53"/>
        <v>13.774639844894409</v>
      </c>
      <c r="G664">
        <f t="shared" si="54"/>
        <v>1001449.6755464879</v>
      </c>
      <c r="H664">
        <f t="shared" si="55"/>
        <v>947071.06857772882</v>
      </c>
      <c r="I664">
        <f t="shared" si="51"/>
        <v>5.1149845123291016E-2</v>
      </c>
    </row>
    <row r="665" spans="1:9" x14ac:dyDescent="0.25">
      <c r="A665">
        <v>663</v>
      </c>
      <c r="B665">
        <v>1408384002.9252501</v>
      </c>
      <c r="C665">
        <v>1408384002.97683</v>
      </c>
      <c r="D665">
        <v>8192</v>
      </c>
      <c r="E665">
        <f t="shared" si="52"/>
        <v>13.731709957122803</v>
      </c>
      <c r="F665">
        <f t="shared" si="53"/>
        <v>13.783289909362793</v>
      </c>
      <c r="G665">
        <f t="shared" si="54"/>
        <v>996598.84467906144</v>
      </c>
      <c r="H665">
        <f t="shared" si="55"/>
        <v>947044.96480251371</v>
      </c>
      <c r="I665">
        <f t="shared" si="51"/>
        <v>5.1579952239990234E-2</v>
      </c>
    </row>
    <row r="666" spans="1:9" x14ac:dyDescent="0.25">
      <c r="A666">
        <v>664</v>
      </c>
      <c r="B666">
        <v>1408384002.93343</v>
      </c>
      <c r="C666">
        <v>1408384002.9854901</v>
      </c>
      <c r="D666">
        <v>8192</v>
      </c>
      <c r="E666">
        <f t="shared" si="52"/>
        <v>13.739889860153198</v>
      </c>
      <c r="F666">
        <f t="shared" si="53"/>
        <v>13.791949987411499</v>
      </c>
      <c r="G666">
        <f t="shared" si="54"/>
        <v>1001478.8646710776</v>
      </c>
      <c r="H666">
        <f t="shared" si="55"/>
        <v>945949.90413787402</v>
      </c>
      <c r="I666">
        <f t="shared" si="51"/>
        <v>5.2060127258300781E-2</v>
      </c>
    </row>
    <row r="667" spans="1:9" x14ac:dyDescent="0.25">
      <c r="A667">
        <v>665</v>
      </c>
      <c r="B667">
        <v>1408384002.9416299</v>
      </c>
      <c r="C667">
        <v>1408384002.9941299</v>
      </c>
      <c r="D667">
        <v>8192</v>
      </c>
      <c r="E667">
        <f t="shared" si="52"/>
        <v>13.748089790344238</v>
      </c>
      <c r="F667">
        <f t="shared" si="53"/>
        <v>13.800589799880981</v>
      </c>
      <c r="G667">
        <f t="shared" si="54"/>
        <v>999032.8952984619</v>
      </c>
      <c r="H667">
        <f t="shared" si="55"/>
        <v>948168.72807550081</v>
      </c>
      <c r="I667">
        <f t="shared" si="51"/>
        <v>5.2500009536743164E-2</v>
      </c>
    </row>
    <row r="668" spans="1:9" x14ac:dyDescent="0.25">
      <c r="A668">
        <v>666</v>
      </c>
      <c r="B668">
        <v>1408384002.9498401</v>
      </c>
      <c r="C668">
        <v>1408384003.00262</v>
      </c>
      <c r="D668">
        <v>8192</v>
      </c>
      <c r="E668">
        <f t="shared" si="52"/>
        <v>13.75629997253418</v>
      </c>
      <c r="F668">
        <f t="shared" si="53"/>
        <v>13.809079885482788</v>
      </c>
      <c r="G668">
        <f t="shared" si="54"/>
        <v>997785.4096875363</v>
      </c>
      <c r="H668">
        <f t="shared" si="55"/>
        <v>964890.15355237294</v>
      </c>
      <c r="I668">
        <f t="shared" si="51"/>
        <v>5.2779912948608398E-2</v>
      </c>
    </row>
    <row r="669" spans="1:9" x14ac:dyDescent="0.25">
      <c r="A669">
        <v>667</v>
      </c>
      <c r="B669">
        <v>1408384002.95805</v>
      </c>
      <c r="C669">
        <v>1408384003.01074</v>
      </c>
      <c r="D669">
        <v>8192</v>
      </c>
      <c r="E669">
        <f t="shared" si="52"/>
        <v>13.764509916305542</v>
      </c>
      <c r="F669">
        <f t="shared" si="53"/>
        <v>13.817199945449829</v>
      </c>
      <c r="G669">
        <f t="shared" si="54"/>
        <v>997814.38559605053</v>
      </c>
      <c r="H669">
        <f t="shared" si="55"/>
        <v>1008859.5445416642</v>
      </c>
      <c r="I669">
        <f t="shared" si="51"/>
        <v>5.2690029144287109E-2</v>
      </c>
    </row>
    <row r="670" spans="1:9" x14ac:dyDescent="0.25">
      <c r="A670">
        <v>668</v>
      </c>
      <c r="B670">
        <v>1408384002.9662399</v>
      </c>
      <c r="C670">
        <v>1408384003.0188501</v>
      </c>
      <c r="D670">
        <v>8192</v>
      </c>
      <c r="E670">
        <f t="shared" si="52"/>
        <v>13.77269983291626</v>
      </c>
      <c r="F670">
        <f t="shared" si="53"/>
        <v>13.825309991836548</v>
      </c>
      <c r="G670">
        <f t="shared" si="54"/>
        <v>1000254.3846758464</v>
      </c>
      <c r="H670">
        <f t="shared" si="55"/>
        <v>1010105.1966133585</v>
      </c>
      <c r="I670">
        <f t="shared" si="51"/>
        <v>5.2610158920288086E-2</v>
      </c>
    </row>
    <row r="671" spans="1:9" x14ac:dyDescent="0.25">
      <c r="A671">
        <v>669</v>
      </c>
      <c r="B671">
        <v>1408384002.9744401</v>
      </c>
      <c r="C671">
        <v>1408384003.0269699</v>
      </c>
      <c r="D671">
        <v>8192</v>
      </c>
      <c r="E671">
        <f t="shared" si="52"/>
        <v>13.780900001525879</v>
      </c>
      <c r="F671">
        <f t="shared" si="53"/>
        <v>13.83342981338501</v>
      </c>
      <c r="G671">
        <f t="shared" si="54"/>
        <v>999003.84857824037</v>
      </c>
      <c r="H671">
        <f t="shared" si="55"/>
        <v>1008889.1672196612</v>
      </c>
      <c r="I671">
        <f t="shared" si="51"/>
        <v>5.2529811859130859E-2</v>
      </c>
    </row>
    <row r="672" spans="1:9" x14ac:dyDescent="0.25">
      <c r="A672">
        <v>670</v>
      </c>
      <c r="B672">
        <v>1408384002.98262</v>
      </c>
      <c r="C672">
        <v>1408384003.03509</v>
      </c>
      <c r="D672">
        <v>8192</v>
      </c>
      <c r="E672">
        <f t="shared" si="52"/>
        <v>13.789079904556274</v>
      </c>
      <c r="F672">
        <f t="shared" si="53"/>
        <v>13.841549873352051</v>
      </c>
      <c r="G672">
        <f t="shared" si="54"/>
        <v>1001478.8646710776</v>
      </c>
      <c r="H672">
        <f t="shared" si="55"/>
        <v>1008859.5445416642</v>
      </c>
      <c r="I672">
        <f t="shared" si="51"/>
        <v>5.2469968795776367E-2</v>
      </c>
    </row>
    <row r="673" spans="1:9" x14ac:dyDescent="0.25">
      <c r="A673">
        <v>671</v>
      </c>
      <c r="B673">
        <v>1408384002.9908099</v>
      </c>
      <c r="C673">
        <v>1408384003.0432</v>
      </c>
      <c r="D673">
        <v>8192</v>
      </c>
      <c r="E673">
        <f t="shared" si="52"/>
        <v>13.797269821166992</v>
      </c>
      <c r="F673">
        <f t="shared" si="53"/>
        <v>13.84965991973877</v>
      </c>
      <c r="G673">
        <f t="shared" si="54"/>
        <v>1000254.3846758464</v>
      </c>
      <c r="H673">
        <f t="shared" si="55"/>
        <v>1010105.1966133585</v>
      </c>
      <c r="I673">
        <f t="shared" si="51"/>
        <v>5.2390098571777344E-2</v>
      </c>
    </row>
    <row r="674" spans="1:9" x14ac:dyDescent="0.25">
      <c r="A674">
        <v>672</v>
      </c>
      <c r="B674">
        <v>1408384002.9990101</v>
      </c>
      <c r="C674">
        <v>1408384003.0513201</v>
      </c>
      <c r="D674">
        <v>8192</v>
      </c>
      <c r="E674">
        <f t="shared" si="52"/>
        <v>13.805469989776611</v>
      </c>
      <c r="F674">
        <f t="shared" si="53"/>
        <v>13.857779979705811</v>
      </c>
      <c r="G674">
        <f t="shared" si="54"/>
        <v>999003.84857824037</v>
      </c>
      <c r="H674">
        <f t="shared" si="55"/>
        <v>1008859.5445416642</v>
      </c>
      <c r="I674">
        <f t="shared" si="51"/>
        <v>5.2309989929199219E-2</v>
      </c>
    </row>
    <row r="675" spans="1:9" x14ac:dyDescent="0.25">
      <c r="A675">
        <v>673</v>
      </c>
      <c r="B675">
        <v>1408384003.00737</v>
      </c>
      <c r="C675">
        <v>1408384003.0594299</v>
      </c>
      <c r="D675">
        <v>8192</v>
      </c>
      <c r="E675">
        <f t="shared" si="52"/>
        <v>13.813829898834229</v>
      </c>
      <c r="F675">
        <f t="shared" si="53"/>
        <v>13.86588978767395</v>
      </c>
      <c r="G675">
        <f t="shared" si="54"/>
        <v>979914.96600501938</v>
      </c>
      <c r="H675">
        <f t="shared" si="55"/>
        <v>1010134.892488608</v>
      </c>
      <c r="I675">
        <f t="shared" si="51"/>
        <v>5.205988883972168E-2</v>
      </c>
    </row>
    <row r="676" spans="1:9" x14ac:dyDescent="0.25">
      <c r="A676">
        <v>674</v>
      </c>
      <c r="B676">
        <v>1408384003.0157499</v>
      </c>
      <c r="C676">
        <v>1408384003.0675499</v>
      </c>
      <c r="D676">
        <v>8192</v>
      </c>
      <c r="E676">
        <f t="shared" si="52"/>
        <v>13.82220983505249</v>
      </c>
      <c r="F676">
        <f t="shared" si="53"/>
        <v>13.874009847640991</v>
      </c>
      <c r="G676">
        <f t="shared" si="54"/>
        <v>977573.07294867421</v>
      </c>
      <c r="H676">
        <f t="shared" si="55"/>
        <v>1008859.5445416642</v>
      </c>
      <c r="I676">
        <f t="shared" si="51"/>
        <v>5.1800012588500977E-2</v>
      </c>
    </row>
    <row r="677" spans="1:9" x14ac:dyDescent="0.25">
      <c r="A677">
        <v>675</v>
      </c>
      <c r="B677">
        <v>1408384003.0241399</v>
      </c>
      <c r="C677">
        <v>1408384003.07567</v>
      </c>
      <c r="D677">
        <v>8192</v>
      </c>
      <c r="E677">
        <f t="shared" si="52"/>
        <v>13.830599784851074</v>
      </c>
      <c r="F677">
        <f t="shared" si="53"/>
        <v>13.882129907608032</v>
      </c>
      <c r="G677">
        <f t="shared" si="54"/>
        <v>976406.31906791707</v>
      </c>
      <c r="H677">
        <f t="shared" si="55"/>
        <v>1008859.5445416642</v>
      </c>
      <c r="I677">
        <f t="shared" si="51"/>
        <v>5.1530122756958008E-2</v>
      </c>
    </row>
    <row r="678" spans="1:9" x14ac:dyDescent="0.25">
      <c r="A678">
        <v>676</v>
      </c>
      <c r="B678">
        <v>1408384003.0325201</v>
      </c>
      <c r="C678">
        <v>1408384003.0837901</v>
      </c>
      <c r="D678">
        <v>8192</v>
      </c>
      <c r="E678">
        <f t="shared" si="52"/>
        <v>13.838979959487915</v>
      </c>
      <c r="F678">
        <f t="shared" si="53"/>
        <v>13.890249967575073</v>
      </c>
      <c r="G678">
        <f t="shared" si="54"/>
        <v>977545.26069020457</v>
      </c>
      <c r="H678">
        <f t="shared" si="55"/>
        <v>1008859.5445416642</v>
      </c>
      <c r="I678">
        <f t="shared" si="51"/>
        <v>5.1270008087158203E-2</v>
      </c>
    </row>
    <row r="679" spans="1:9" x14ac:dyDescent="0.25">
      <c r="A679">
        <v>677</v>
      </c>
      <c r="B679">
        <v>1408384003.0409</v>
      </c>
      <c r="C679">
        <v>1408384003.0919099</v>
      </c>
      <c r="D679">
        <v>8192</v>
      </c>
      <c r="E679">
        <f t="shared" si="52"/>
        <v>13.847359895706177</v>
      </c>
      <c r="F679">
        <f t="shared" si="53"/>
        <v>13.898369789123535</v>
      </c>
      <c r="G679">
        <f t="shared" si="54"/>
        <v>977573.07294867421</v>
      </c>
      <c r="H679">
        <f t="shared" si="55"/>
        <v>1008889.1672196612</v>
      </c>
      <c r="I679">
        <f t="shared" si="51"/>
        <v>5.1009893417358398E-2</v>
      </c>
    </row>
    <row r="680" spans="1:9" x14ac:dyDescent="0.25">
      <c r="A680">
        <v>678</v>
      </c>
      <c r="B680">
        <v>1408384003.0492799</v>
      </c>
      <c r="C680">
        <v>1408384003.1000199</v>
      </c>
      <c r="D680">
        <v>8192</v>
      </c>
      <c r="E680">
        <f t="shared" si="52"/>
        <v>13.855739831924438</v>
      </c>
      <c r="F680">
        <f t="shared" si="53"/>
        <v>13.906479835510254</v>
      </c>
      <c r="G680">
        <f t="shared" si="54"/>
        <v>977573.07294867421</v>
      </c>
      <c r="H680">
        <f t="shared" si="55"/>
        <v>1010105.1966133585</v>
      </c>
      <c r="I680">
        <f t="shared" si="51"/>
        <v>5.074000358581543E-2</v>
      </c>
    </row>
    <row r="681" spans="1:9" x14ac:dyDescent="0.25">
      <c r="A681">
        <v>679</v>
      </c>
      <c r="B681">
        <v>1408384003.0576799</v>
      </c>
      <c r="C681">
        <v>1408384003.10814</v>
      </c>
      <c r="D681">
        <v>8192</v>
      </c>
      <c r="E681">
        <f t="shared" si="52"/>
        <v>13.864139795303345</v>
      </c>
      <c r="F681">
        <f t="shared" si="53"/>
        <v>13.914599895477295</v>
      </c>
      <c r="G681">
        <f t="shared" si="54"/>
        <v>975242.3469573115</v>
      </c>
      <c r="H681">
        <f t="shared" si="55"/>
        <v>1008859.5445416642</v>
      </c>
      <c r="I681">
        <f t="shared" si="51"/>
        <v>5.0460100173950195E-2</v>
      </c>
    </row>
    <row r="682" spans="1:9" x14ac:dyDescent="0.25">
      <c r="A682">
        <v>680</v>
      </c>
      <c r="B682">
        <v>1408384003.0660701</v>
      </c>
      <c r="C682">
        <v>1408384003.1162601</v>
      </c>
      <c r="D682">
        <v>8192</v>
      </c>
      <c r="E682">
        <f t="shared" si="52"/>
        <v>13.872529983520508</v>
      </c>
      <c r="F682">
        <f t="shared" si="53"/>
        <v>13.922719955444336</v>
      </c>
      <c r="G682">
        <f t="shared" si="54"/>
        <v>976378.57315790968</v>
      </c>
      <c r="H682">
        <f t="shared" si="55"/>
        <v>1008859.5445416642</v>
      </c>
      <c r="I682">
        <f t="shared" si="51"/>
        <v>5.0189971923828125E-2</v>
      </c>
    </row>
    <row r="683" spans="1:9" x14ac:dyDescent="0.25">
      <c r="A683">
        <v>681</v>
      </c>
      <c r="B683">
        <v>1408384003.07447</v>
      </c>
      <c r="C683">
        <v>1408384003.1243801</v>
      </c>
      <c r="D683">
        <v>8192</v>
      </c>
      <c r="E683">
        <f t="shared" si="52"/>
        <v>13.880929946899414</v>
      </c>
      <c r="F683">
        <f t="shared" si="53"/>
        <v>13.930840015411377</v>
      </c>
      <c r="G683">
        <f t="shared" si="54"/>
        <v>975242.3469573115</v>
      </c>
      <c r="H683">
        <f t="shared" si="55"/>
        <v>1008859.5445416642</v>
      </c>
      <c r="I683">
        <f t="shared" si="51"/>
        <v>4.9910068511962891E-2</v>
      </c>
    </row>
    <row r="684" spans="1:9" x14ac:dyDescent="0.25">
      <c r="A684">
        <v>682</v>
      </c>
      <c r="B684">
        <v>1408384003.08285</v>
      </c>
      <c r="C684">
        <v>1408384003.1325099</v>
      </c>
      <c r="D684">
        <v>8192</v>
      </c>
      <c r="E684">
        <f t="shared" si="52"/>
        <v>13.889309883117676</v>
      </c>
      <c r="F684">
        <f t="shared" si="53"/>
        <v>13.938969850540161</v>
      </c>
      <c r="G684">
        <f t="shared" si="54"/>
        <v>977573.07294867421</v>
      </c>
      <c r="H684">
        <f t="shared" si="55"/>
        <v>1007646.510689463</v>
      </c>
      <c r="I684">
        <f t="shared" si="51"/>
        <v>4.9659967422485352E-2</v>
      </c>
    </row>
    <row r="685" spans="1:9" x14ac:dyDescent="0.25">
      <c r="A685">
        <v>683</v>
      </c>
      <c r="B685">
        <v>1408384003.0912499</v>
      </c>
      <c r="C685">
        <v>1408384003.14063</v>
      </c>
      <c r="D685">
        <v>8192</v>
      </c>
      <c r="E685">
        <f t="shared" si="52"/>
        <v>13.897709846496582</v>
      </c>
      <c r="F685">
        <f t="shared" si="53"/>
        <v>13.947089910507202</v>
      </c>
      <c r="G685">
        <f t="shared" si="54"/>
        <v>975242.3469573115</v>
      </c>
      <c r="H685">
        <f t="shared" si="55"/>
        <v>1008859.5445416642</v>
      </c>
      <c r="I685">
        <f t="shared" si="51"/>
        <v>4.9380064010620117E-2</v>
      </c>
    </row>
    <row r="686" spans="1:9" x14ac:dyDescent="0.25">
      <c r="A686">
        <v>684</v>
      </c>
      <c r="B686">
        <v>1408384003.0996399</v>
      </c>
      <c r="C686">
        <v>1408384003.1487501</v>
      </c>
      <c r="D686">
        <v>8192</v>
      </c>
      <c r="E686">
        <f t="shared" si="52"/>
        <v>13.906099796295166</v>
      </c>
      <c r="F686">
        <f t="shared" si="53"/>
        <v>13.955209970474243</v>
      </c>
      <c r="G686">
        <f t="shared" si="54"/>
        <v>976406.31906791707</v>
      </c>
      <c r="H686">
        <f t="shared" si="55"/>
        <v>1008859.5445416642</v>
      </c>
      <c r="I686">
        <f t="shared" si="51"/>
        <v>4.9110174179077148E-2</v>
      </c>
    </row>
    <row r="687" spans="1:9" x14ac:dyDescent="0.25">
      <c r="A687">
        <v>685</v>
      </c>
      <c r="B687">
        <v>1408384003.1080201</v>
      </c>
      <c r="C687">
        <v>1408384003.1568699</v>
      </c>
      <c r="D687">
        <v>8192</v>
      </c>
      <c r="E687">
        <f t="shared" si="52"/>
        <v>13.914479970932007</v>
      </c>
      <c r="F687">
        <f t="shared" si="53"/>
        <v>13.963329792022705</v>
      </c>
      <c r="G687">
        <f t="shared" si="54"/>
        <v>977545.26069020457</v>
      </c>
      <c r="H687">
        <f t="shared" si="55"/>
        <v>1008889.1672196612</v>
      </c>
      <c r="I687">
        <f t="shared" si="51"/>
        <v>4.8849821090698242E-2</v>
      </c>
    </row>
    <row r="688" spans="1:9" x14ac:dyDescent="0.25">
      <c r="A688">
        <v>686</v>
      </c>
      <c r="B688">
        <v>1408384003.11642</v>
      </c>
      <c r="C688">
        <v>1408384003.165</v>
      </c>
      <c r="D688">
        <v>8192</v>
      </c>
      <c r="E688">
        <f t="shared" si="52"/>
        <v>13.922879934310913</v>
      </c>
      <c r="F688">
        <f t="shared" si="53"/>
        <v>13.971459865570068</v>
      </c>
      <c r="G688">
        <f t="shared" si="54"/>
        <v>975242.3469573115</v>
      </c>
      <c r="H688">
        <f t="shared" si="55"/>
        <v>1007616.9609384164</v>
      </c>
      <c r="I688">
        <f t="shared" si="51"/>
        <v>4.8579931259155273E-2</v>
      </c>
    </row>
    <row r="689" spans="1:9" x14ac:dyDescent="0.25">
      <c r="A689">
        <v>687</v>
      </c>
      <c r="B689">
        <v>1408384003.1248</v>
      </c>
      <c r="C689">
        <v>1408384003.17313</v>
      </c>
      <c r="D689">
        <v>8192</v>
      </c>
      <c r="E689">
        <f t="shared" si="52"/>
        <v>13.931259870529175</v>
      </c>
      <c r="F689">
        <f t="shared" si="53"/>
        <v>13.979589939117432</v>
      </c>
      <c r="G689">
        <f t="shared" si="54"/>
        <v>977573.07294867421</v>
      </c>
      <c r="H689">
        <f t="shared" si="55"/>
        <v>1007616.9609384164</v>
      </c>
      <c r="I689">
        <f t="shared" si="51"/>
        <v>4.8330068588256836E-2</v>
      </c>
    </row>
    <row r="690" spans="1:9" x14ac:dyDescent="0.25">
      <c r="A690">
        <v>688</v>
      </c>
      <c r="B690">
        <v>1408384003.1331799</v>
      </c>
      <c r="C690">
        <v>1408384003.1812601</v>
      </c>
      <c r="D690">
        <v>8192</v>
      </c>
      <c r="E690">
        <f t="shared" si="52"/>
        <v>13.939639806747437</v>
      </c>
      <c r="F690">
        <f t="shared" si="53"/>
        <v>13.987720012664795</v>
      </c>
      <c r="G690">
        <f t="shared" si="54"/>
        <v>977573.07294867421</v>
      </c>
      <c r="H690">
        <f t="shared" si="55"/>
        <v>1007616.9609384164</v>
      </c>
      <c r="I690">
        <f t="shared" si="51"/>
        <v>4.8080205917358398E-2</v>
      </c>
    </row>
    <row r="691" spans="1:9" x14ac:dyDescent="0.25">
      <c r="A691">
        <v>689</v>
      </c>
      <c r="B691">
        <v>1408384003.1415501</v>
      </c>
      <c r="C691">
        <v>1408384003.1893799</v>
      </c>
      <c r="D691">
        <v>8192</v>
      </c>
      <c r="E691">
        <f t="shared" si="52"/>
        <v>13.948009967803955</v>
      </c>
      <c r="F691">
        <f t="shared" si="53"/>
        <v>13.995839834213257</v>
      </c>
      <c r="G691">
        <f t="shared" si="54"/>
        <v>978714.73973851372</v>
      </c>
      <c r="H691">
        <f t="shared" si="55"/>
        <v>1008889.1672196612</v>
      </c>
      <c r="I691">
        <f t="shared" si="51"/>
        <v>4.7829866409301758E-2</v>
      </c>
    </row>
    <row r="692" spans="1:9" x14ac:dyDescent="0.25">
      <c r="A692">
        <v>690</v>
      </c>
      <c r="B692">
        <v>1408384003.14993</v>
      </c>
      <c r="C692">
        <v>1408384003.1975</v>
      </c>
      <c r="D692">
        <v>8192</v>
      </c>
      <c r="E692">
        <f t="shared" si="52"/>
        <v>13.956389904022217</v>
      </c>
      <c r="F692">
        <f t="shared" si="53"/>
        <v>14.003959894180298</v>
      </c>
      <c r="G692">
        <f t="shared" si="54"/>
        <v>977573.07294867421</v>
      </c>
      <c r="H692">
        <f t="shared" si="55"/>
        <v>1008859.5445416642</v>
      </c>
      <c r="I692">
        <f t="shared" si="51"/>
        <v>4.7569990158081055E-2</v>
      </c>
    </row>
    <row r="693" spans="1:9" x14ac:dyDescent="0.25">
      <c r="A693">
        <v>691</v>
      </c>
      <c r="B693">
        <v>1408384003.1583099</v>
      </c>
      <c r="C693">
        <v>1408384003.2056201</v>
      </c>
      <c r="D693">
        <v>8192</v>
      </c>
      <c r="E693">
        <f t="shared" si="52"/>
        <v>13.964769840240479</v>
      </c>
      <c r="F693">
        <f t="shared" si="53"/>
        <v>14.012079954147339</v>
      </c>
      <c r="G693">
        <f t="shared" si="54"/>
        <v>977573.07294867421</v>
      </c>
      <c r="H693">
        <f t="shared" si="55"/>
        <v>1008859.5445416642</v>
      </c>
      <c r="I693">
        <f t="shared" si="51"/>
        <v>4.7310113906860352E-2</v>
      </c>
    </row>
    <row r="694" spans="1:9" x14ac:dyDescent="0.25">
      <c r="A694">
        <v>692</v>
      </c>
      <c r="B694">
        <v>1408384003.1667099</v>
      </c>
      <c r="C694">
        <v>1408384003.2137401</v>
      </c>
      <c r="D694">
        <v>8192</v>
      </c>
      <c r="E694">
        <f t="shared" si="52"/>
        <v>13.973169803619385</v>
      </c>
      <c r="F694">
        <f t="shared" si="53"/>
        <v>14.02020001411438</v>
      </c>
      <c r="G694">
        <f t="shared" si="54"/>
        <v>975242.3469573115</v>
      </c>
      <c r="H694">
        <f t="shared" si="55"/>
        <v>1008859.5445416642</v>
      </c>
      <c r="I694">
        <f t="shared" si="51"/>
        <v>4.7030210494995117E-2</v>
      </c>
    </row>
    <row r="695" spans="1:9" x14ac:dyDescent="0.25">
      <c r="A695">
        <v>693</v>
      </c>
      <c r="B695">
        <v>1408384003.1751001</v>
      </c>
      <c r="C695">
        <v>1408384003.2218599</v>
      </c>
      <c r="D695">
        <v>8192</v>
      </c>
      <c r="E695">
        <f t="shared" si="52"/>
        <v>13.981559991836548</v>
      </c>
      <c r="F695">
        <f t="shared" si="53"/>
        <v>14.028319835662842</v>
      </c>
      <c r="G695">
        <f t="shared" si="54"/>
        <v>976378.57315790968</v>
      </c>
      <c r="H695">
        <f t="shared" si="55"/>
        <v>1008889.1672196612</v>
      </c>
      <c r="I695">
        <f t="shared" si="51"/>
        <v>4.6759843826293945E-2</v>
      </c>
    </row>
    <row r="696" spans="1:9" x14ac:dyDescent="0.25">
      <c r="A696">
        <v>694</v>
      </c>
      <c r="B696">
        <v>1408384003.18347</v>
      </c>
      <c r="C696">
        <v>1408384003.22998</v>
      </c>
      <c r="D696">
        <v>8192</v>
      </c>
      <c r="E696">
        <f t="shared" si="52"/>
        <v>13.989929914474487</v>
      </c>
      <c r="F696">
        <f t="shared" si="53"/>
        <v>14.036439895629883</v>
      </c>
      <c r="G696">
        <f t="shared" si="54"/>
        <v>978742.61858371785</v>
      </c>
      <c r="H696">
        <f t="shared" si="55"/>
        <v>1008859.5445416642</v>
      </c>
      <c r="I696">
        <f t="shared" si="51"/>
        <v>4.6509981155395508E-2</v>
      </c>
    </row>
    <row r="697" spans="1:9" x14ac:dyDescent="0.25">
      <c r="A697">
        <v>695</v>
      </c>
      <c r="B697">
        <v>1408384003.19192</v>
      </c>
      <c r="C697">
        <v>1408384003.2381001</v>
      </c>
      <c r="D697">
        <v>8192</v>
      </c>
      <c r="E697">
        <f t="shared" si="52"/>
        <v>13.998379945755005</v>
      </c>
      <c r="F697">
        <f t="shared" si="53"/>
        <v>14.044559955596924</v>
      </c>
      <c r="G697">
        <f t="shared" si="54"/>
        <v>969463.86682467128</v>
      </c>
      <c r="H697">
        <f t="shared" si="55"/>
        <v>1008859.5445416642</v>
      </c>
      <c r="I697">
        <f t="shared" si="51"/>
        <v>4.6180009841918945E-2</v>
      </c>
    </row>
    <row r="698" spans="1:9" x14ac:dyDescent="0.25">
      <c r="A698">
        <v>696</v>
      </c>
      <c r="B698">
        <v>1408384003.2003</v>
      </c>
      <c r="C698">
        <v>1408384003.2462201</v>
      </c>
      <c r="D698">
        <v>8192</v>
      </c>
      <c r="E698">
        <f t="shared" si="52"/>
        <v>14.006759881973267</v>
      </c>
      <c r="F698">
        <f t="shared" si="53"/>
        <v>14.052680015563965</v>
      </c>
      <c r="G698">
        <f t="shared" si="54"/>
        <v>977573.07294867421</v>
      </c>
      <c r="H698">
        <f t="shared" si="55"/>
        <v>1008859.5445416642</v>
      </c>
      <c r="I698">
        <f t="shared" si="51"/>
        <v>4.5920133590698242E-2</v>
      </c>
    </row>
    <row r="699" spans="1:9" x14ac:dyDescent="0.25">
      <c r="A699">
        <v>697</v>
      </c>
      <c r="B699">
        <v>1408384003.2086999</v>
      </c>
      <c r="C699">
        <v>1408384003.2543399</v>
      </c>
      <c r="D699">
        <v>8192</v>
      </c>
      <c r="E699">
        <f t="shared" si="52"/>
        <v>14.015159845352173</v>
      </c>
      <c r="F699">
        <f t="shared" si="53"/>
        <v>14.060799837112427</v>
      </c>
      <c r="G699">
        <f t="shared" si="54"/>
        <v>975242.3469573115</v>
      </c>
      <c r="H699">
        <f t="shared" si="55"/>
        <v>1008889.1672196612</v>
      </c>
      <c r="I699">
        <f t="shared" si="51"/>
        <v>4.5639991760253906E-2</v>
      </c>
    </row>
    <row r="700" spans="1:9" x14ac:dyDescent="0.25">
      <c r="A700">
        <v>698</v>
      </c>
      <c r="B700">
        <v>1408384003.2170801</v>
      </c>
      <c r="C700">
        <v>1408384003.26246</v>
      </c>
      <c r="D700">
        <v>8192</v>
      </c>
      <c r="E700">
        <f t="shared" si="52"/>
        <v>14.023540019989014</v>
      </c>
      <c r="F700">
        <f t="shared" si="53"/>
        <v>14.068919897079468</v>
      </c>
      <c r="G700">
        <f t="shared" si="54"/>
        <v>977545.26069020457</v>
      </c>
      <c r="H700">
        <f t="shared" si="55"/>
        <v>1008859.5445416642</v>
      </c>
      <c r="I700">
        <f t="shared" si="51"/>
        <v>4.5379877090454102E-2</v>
      </c>
    </row>
    <row r="701" spans="1:9" x14ac:dyDescent="0.25">
      <c r="A701">
        <v>699</v>
      </c>
      <c r="B701">
        <v>1408384003.2254601</v>
      </c>
      <c r="C701">
        <v>1408384003.2705801</v>
      </c>
      <c r="D701">
        <v>8192</v>
      </c>
      <c r="E701">
        <f t="shared" si="52"/>
        <v>14.031919956207275</v>
      </c>
      <c r="F701">
        <f t="shared" si="53"/>
        <v>14.077039957046509</v>
      </c>
      <c r="G701">
        <f t="shared" si="54"/>
        <v>977573.07294867421</v>
      </c>
      <c r="H701">
        <f t="shared" si="55"/>
        <v>1008859.5445416642</v>
      </c>
      <c r="I701">
        <f t="shared" si="51"/>
        <v>4.5120000839233398E-2</v>
      </c>
    </row>
    <row r="702" spans="1:9" x14ac:dyDescent="0.25">
      <c r="A702">
        <v>700</v>
      </c>
      <c r="B702">
        <v>1408384003.23387</v>
      </c>
      <c r="C702">
        <v>1408384003.2787001</v>
      </c>
      <c r="D702">
        <v>8192</v>
      </c>
      <c r="E702">
        <f t="shared" si="52"/>
        <v>14.040329933166504</v>
      </c>
      <c r="F702">
        <f t="shared" si="53"/>
        <v>14.08516001701355</v>
      </c>
      <c r="G702">
        <f t="shared" si="54"/>
        <v>974081.1466802744</v>
      </c>
      <c r="H702">
        <f t="shared" si="55"/>
        <v>1008859.5445416642</v>
      </c>
      <c r="I702">
        <f t="shared" si="51"/>
        <v>4.4830083847045898E-2</v>
      </c>
    </row>
    <row r="703" spans="1:9" x14ac:dyDescent="0.25">
      <c r="A703">
        <v>701</v>
      </c>
      <c r="B703">
        <v>1408384003.24225</v>
      </c>
      <c r="C703">
        <v>1408384003.2868099</v>
      </c>
      <c r="D703">
        <v>8192</v>
      </c>
      <c r="E703">
        <f t="shared" si="52"/>
        <v>14.048709869384766</v>
      </c>
      <c r="F703">
        <f t="shared" si="53"/>
        <v>14.093269824981689</v>
      </c>
      <c r="G703">
        <f t="shared" si="54"/>
        <v>977573.07294867421</v>
      </c>
      <c r="H703">
        <f t="shared" si="55"/>
        <v>1010134.892488608</v>
      </c>
      <c r="I703">
        <f t="shared" si="51"/>
        <v>4.4559955596923828E-2</v>
      </c>
    </row>
    <row r="704" spans="1:9" x14ac:dyDescent="0.25">
      <c r="A704">
        <v>702</v>
      </c>
      <c r="B704">
        <v>1408384003.2506399</v>
      </c>
      <c r="C704">
        <v>1408384003.29493</v>
      </c>
      <c r="D704">
        <v>8192</v>
      </c>
      <c r="E704">
        <f t="shared" si="52"/>
        <v>14.05709981918335</v>
      </c>
      <c r="F704">
        <f t="shared" si="53"/>
        <v>14.10138988494873</v>
      </c>
      <c r="G704">
        <f t="shared" si="54"/>
        <v>976406.31906791707</v>
      </c>
      <c r="H704">
        <f t="shared" si="55"/>
        <v>1008859.5445416642</v>
      </c>
      <c r="I704">
        <f t="shared" si="51"/>
        <v>4.4290065765380859E-2</v>
      </c>
    </row>
    <row r="705" spans="1:9" x14ac:dyDescent="0.25">
      <c r="A705">
        <v>703</v>
      </c>
      <c r="B705">
        <v>1408384003.2590201</v>
      </c>
      <c r="C705">
        <v>1408384003.30305</v>
      </c>
      <c r="D705">
        <v>8192</v>
      </c>
      <c r="E705">
        <f t="shared" si="52"/>
        <v>14.06547999382019</v>
      </c>
      <c r="F705">
        <f t="shared" si="53"/>
        <v>14.109509944915771</v>
      </c>
      <c r="G705">
        <f t="shared" si="54"/>
        <v>977545.26069020457</v>
      </c>
      <c r="H705">
        <f t="shared" si="55"/>
        <v>1008859.5445416642</v>
      </c>
      <c r="I705">
        <f t="shared" si="51"/>
        <v>4.4029951095581055E-2</v>
      </c>
    </row>
    <row r="706" spans="1:9" x14ac:dyDescent="0.25">
      <c r="A706">
        <v>704</v>
      </c>
      <c r="B706">
        <v>1408384003.2674</v>
      </c>
      <c r="C706">
        <v>1408384003.3111601</v>
      </c>
      <c r="D706">
        <v>8192</v>
      </c>
      <c r="E706">
        <f t="shared" si="52"/>
        <v>14.073859930038452</v>
      </c>
      <c r="F706">
        <f t="shared" si="53"/>
        <v>14.11761999130249</v>
      </c>
      <c r="G706">
        <f t="shared" si="54"/>
        <v>977573.07294867421</v>
      </c>
      <c r="H706">
        <f t="shared" si="55"/>
        <v>1010105.1966133585</v>
      </c>
      <c r="I706">
        <f t="shared" si="51"/>
        <v>4.3760061264038086E-2</v>
      </c>
    </row>
    <row r="707" spans="1:9" x14ac:dyDescent="0.25">
      <c r="A707">
        <v>705</v>
      </c>
      <c r="B707">
        <v>1408384003.27578</v>
      </c>
      <c r="C707">
        <v>1408384003.3192799</v>
      </c>
      <c r="D707">
        <v>8192</v>
      </c>
      <c r="E707">
        <f t="shared" si="52"/>
        <v>14.082239866256714</v>
      </c>
      <c r="F707">
        <f t="shared" si="53"/>
        <v>14.125739812850952</v>
      </c>
      <c r="G707">
        <f t="shared" si="54"/>
        <v>977573.07294867421</v>
      </c>
      <c r="H707">
        <f t="shared" si="55"/>
        <v>1008889.1672196612</v>
      </c>
      <c r="I707">
        <f t="shared" si="51"/>
        <v>4.3499946594238281E-2</v>
      </c>
    </row>
    <row r="708" spans="1:9" x14ac:dyDescent="0.25">
      <c r="A708">
        <v>706</v>
      </c>
      <c r="B708">
        <v>1408384003.2841599</v>
      </c>
      <c r="C708">
        <v>1408384003.32739</v>
      </c>
      <c r="D708">
        <v>8192</v>
      </c>
      <c r="E708">
        <f t="shared" si="52"/>
        <v>14.090619802474976</v>
      </c>
      <c r="F708">
        <f t="shared" si="53"/>
        <v>14.133849859237671</v>
      </c>
      <c r="G708">
        <f t="shared" si="54"/>
        <v>977573.07294867421</v>
      </c>
      <c r="H708">
        <f t="shared" si="55"/>
        <v>1010105.1966133585</v>
      </c>
      <c r="I708">
        <f t="shared" ref="I708:I771" si="56">F708-E708</f>
        <v>4.3230056762695313E-2</v>
      </c>
    </row>
    <row r="709" spans="1:9" x14ac:dyDescent="0.25">
      <c r="A709">
        <v>707</v>
      </c>
      <c r="B709">
        <v>1408384003.2925501</v>
      </c>
      <c r="C709">
        <v>1408384003.3355701</v>
      </c>
      <c r="D709">
        <v>8192</v>
      </c>
      <c r="E709">
        <f t="shared" ref="E709:E772" si="57">B709-$B$2</f>
        <v>14.099009990692139</v>
      </c>
      <c r="F709">
        <f t="shared" ref="F709:F772" si="58">C709-$B$2</f>
        <v>14.142030000686646</v>
      </c>
      <c r="G709">
        <f t="shared" ref="G709:G772" si="59">$D709/(E709-E708)</f>
        <v>976378.57315790968</v>
      </c>
      <c r="H709">
        <f t="shared" ref="H709:H772" si="60">$D709/(F709-F708)</f>
        <v>1001449.6755464879</v>
      </c>
      <c r="I709">
        <f t="shared" si="56"/>
        <v>4.3020009994506836E-2</v>
      </c>
    </row>
    <row r="710" spans="1:9" x14ac:dyDescent="0.25">
      <c r="A710">
        <v>708</v>
      </c>
      <c r="B710">
        <v>1408384003.30093</v>
      </c>
      <c r="C710">
        <v>1408384003.3436899</v>
      </c>
      <c r="D710">
        <v>8192</v>
      </c>
      <c r="E710">
        <f t="shared" si="57"/>
        <v>14.1073899269104</v>
      </c>
      <c r="F710">
        <f t="shared" si="58"/>
        <v>14.150149822235107</v>
      </c>
      <c r="G710">
        <f t="shared" si="59"/>
        <v>977573.07294867421</v>
      </c>
      <c r="H710">
        <f t="shared" si="60"/>
        <v>1008889.1672196612</v>
      </c>
      <c r="I710">
        <f t="shared" si="56"/>
        <v>4.2759895324707031E-2</v>
      </c>
    </row>
    <row r="711" spans="1:9" x14ac:dyDescent="0.25">
      <c r="A711">
        <v>709</v>
      </c>
      <c r="B711">
        <v>1408384003.30932</v>
      </c>
      <c r="C711">
        <v>1408384003.35181</v>
      </c>
      <c r="D711">
        <v>8192</v>
      </c>
      <c r="E711">
        <f t="shared" si="57"/>
        <v>14.115779876708984</v>
      </c>
      <c r="F711">
        <f t="shared" si="58"/>
        <v>14.158269882202148</v>
      </c>
      <c r="G711">
        <f t="shared" si="59"/>
        <v>976406.31906791707</v>
      </c>
      <c r="H711">
        <f t="shared" si="60"/>
        <v>1008859.5445416642</v>
      </c>
      <c r="I711">
        <f t="shared" si="56"/>
        <v>4.2490005493164063E-2</v>
      </c>
    </row>
    <row r="712" spans="1:9" x14ac:dyDescent="0.25">
      <c r="A712">
        <v>710</v>
      </c>
      <c r="B712">
        <v>1408384003.3176899</v>
      </c>
      <c r="C712">
        <v>1408384003.35993</v>
      </c>
      <c r="D712">
        <v>8192</v>
      </c>
      <c r="E712">
        <f t="shared" si="57"/>
        <v>14.124149799346924</v>
      </c>
      <c r="F712">
        <f t="shared" si="58"/>
        <v>14.166389942169189</v>
      </c>
      <c r="G712">
        <f t="shared" si="59"/>
        <v>978742.61858371785</v>
      </c>
      <c r="H712">
        <f t="shared" si="60"/>
        <v>1008859.5445416642</v>
      </c>
      <c r="I712">
        <f t="shared" si="56"/>
        <v>4.2240142822265625E-2</v>
      </c>
    </row>
    <row r="713" spans="1:9" x14ac:dyDescent="0.25">
      <c r="A713">
        <v>711</v>
      </c>
      <c r="B713">
        <v>1408384003.3260801</v>
      </c>
      <c r="C713">
        <v>1408384003.3680501</v>
      </c>
      <c r="D713">
        <v>8192</v>
      </c>
      <c r="E713">
        <f t="shared" si="57"/>
        <v>14.132539987564087</v>
      </c>
      <c r="F713">
        <f t="shared" si="58"/>
        <v>14.17451000213623</v>
      </c>
      <c r="G713">
        <f t="shared" si="59"/>
        <v>976378.57315790968</v>
      </c>
      <c r="H713">
        <f t="shared" si="60"/>
        <v>1008859.5445416642</v>
      </c>
      <c r="I713">
        <f t="shared" si="56"/>
        <v>4.1970014572143555E-2</v>
      </c>
    </row>
    <row r="714" spans="1:9" x14ac:dyDescent="0.25">
      <c r="A714">
        <v>712</v>
      </c>
      <c r="B714">
        <v>1408384003.33447</v>
      </c>
      <c r="C714">
        <v>1408384003.3761699</v>
      </c>
      <c r="D714">
        <v>8192</v>
      </c>
      <c r="E714">
        <f t="shared" si="57"/>
        <v>14.140929937362671</v>
      </c>
      <c r="F714">
        <f t="shared" si="58"/>
        <v>14.182629823684692</v>
      </c>
      <c r="G714">
        <f t="shared" si="59"/>
        <v>976406.31906791707</v>
      </c>
      <c r="H714">
        <f t="shared" si="60"/>
        <v>1008889.1672196612</v>
      </c>
      <c r="I714">
        <f t="shared" si="56"/>
        <v>4.1699886322021484E-2</v>
      </c>
    </row>
    <row r="715" spans="1:9" x14ac:dyDescent="0.25">
      <c r="A715">
        <v>713</v>
      </c>
      <c r="B715">
        <v>1408384003.34285</v>
      </c>
      <c r="C715">
        <v>1408384003.3843</v>
      </c>
      <c r="D715">
        <v>8192</v>
      </c>
      <c r="E715">
        <f t="shared" si="57"/>
        <v>14.149309873580933</v>
      </c>
      <c r="F715">
        <f t="shared" si="58"/>
        <v>14.190759897232056</v>
      </c>
      <c r="G715">
        <f t="shared" si="59"/>
        <v>977573.07294867421</v>
      </c>
      <c r="H715">
        <f t="shared" si="60"/>
        <v>1007616.9609384164</v>
      </c>
      <c r="I715">
        <f t="shared" si="56"/>
        <v>4.1450023651123047E-2</v>
      </c>
    </row>
    <row r="716" spans="1:9" x14ac:dyDescent="0.25">
      <c r="A716">
        <v>714</v>
      </c>
      <c r="B716">
        <v>1408384003.3512399</v>
      </c>
      <c r="C716">
        <v>1408384003.3924201</v>
      </c>
      <c r="D716">
        <v>8192</v>
      </c>
      <c r="E716">
        <f t="shared" si="57"/>
        <v>14.157699823379517</v>
      </c>
      <c r="F716">
        <f t="shared" si="58"/>
        <v>14.198879957199097</v>
      </c>
      <c r="G716">
        <f t="shared" si="59"/>
        <v>976406.31906791707</v>
      </c>
      <c r="H716">
        <f t="shared" si="60"/>
        <v>1008859.5445416642</v>
      </c>
      <c r="I716">
        <f t="shared" si="56"/>
        <v>4.1180133819580078E-2</v>
      </c>
    </row>
    <row r="717" spans="1:9" x14ac:dyDescent="0.25">
      <c r="A717">
        <v>715</v>
      </c>
      <c r="B717">
        <v>1408384003.3596301</v>
      </c>
      <c r="C717">
        <v>1408384003.4005499</v>
      </c>
      <c r="D717">
        <v>8192</v>
      </c>
      <c r="E717">
        <f t="shared" si="57"/>
        <v>14.16609001159668</v>
      </c>
      <c r="F717">
        <f t="shared" si="58"/>
        <v>14.207009792327881</v>
      </c>
      <c r="G717">
        <f t="shared" si="59"/>
        <v>976378.57315790968</v>
      </c>
      <c r="H717">
        <f t="shared" si="60"/>
        <v>1007646.510689463</v>
      </c>
      <c r="I717">
        <f t="shared" si="56"/>
        <v>4.0919780731201172E-2</v>
      </c>
    </row>
    <row r="718" spans="1:9" x14ac:dyDescent="0.25">
      <c r="A718">
        <v>716</v>
      </c>
      <c r="B718">
        <v>1408384003.3680301</v>
      </c>
      <c r="C718">
        <v>1408384003.4086599</v>
      </c>
      <c r="D718">
        <v>8192</v>
      </c>
      <c r="E718">
        <f t="shared" si="57"/>
        <v>14.174489974975586</v>
      </c>
      <c r="F718">
        <f t="shared" si="58"/>
        <v>14.2151198387146</v>
      </c>
      <c r="G718">
        <f t="shared" si="59"/>
        <v>975242.3469573115</v>
      </c>
      <c r="H718">
        <f t="shared" si="60"/>
        <v>1010105.1966133585</v>
      </c>
      <c r="I718">
        <f t="shared" si="56"/>
        <v>4.0629863739013672E-2</v>
      </c>
    </row>
    <row r="719" spans="1:9" x14ac:dyDescent="0.25">
      <c r="A719">
        <v>717</v>
      </c>
      <c r="B719">
        <v>1408384003.3764999</v>
      </c>
      <c r="C719">
        <v>1408384003.41679</v>
      </c>
      <c r="D719">
        <v>8192</v>
      </c>
      <c r="E719">
        <f t="shared" si="57"/>
        <v>14.182959794998169</v>
      </c>
      <c r="F719">
        <f t="shared" si="58"/>
        <v>14.223249912261963</v>
      </c>
      <c r="G719">
        <f t="shared" si="59"/>
        <v>967198.8280928923</v>
      </c>
      <c r="H719">
        <f t="shared" si="60"/>
        <v>1007616.9609384164</v>
      </c>
      <c r="I719">
        <f t="shared" si="56"/>
        <v>4.0290117263793945E-2</v>
      </c>
    </row>
    <row r="720" spans="1:9" x14ac:dyDescent="0.25">
      <c r="A720">
        <v>718</v>
      </c>
      <c r="B720">
        <v>1408384003.3848801</v>
      </c>
      <c r="C720">
        <v>1408384003.4249101</v>
      </c>
      <c r="D720">
        <v>8192</v>
      </c>
      <c r="E720">
        <f t="shared" si="57"/>
        <v>14.19133996963501</v>
      </c>
      <c r="F720">
        <f t="shared" si="58"/>
        <v>14.231369972229004</v>
      </c>
      <c r="G720">
        <f t="shared" si="59"/>
        <v>977545.26069020457</v>
      </c>
      <c r="H720">
        <f t="shared" si="60"/>
        <v>1008859.5445416642</v>
      </c>
      <c r="I720">
        <f t="shared" si="56"/>
        <v>4.0030002593994141E-2</v>
      </c>
    </row>
    <row r="721" spans="1:9" x14ac:dyDescent="0.25">
      <c r="A721">
        <v>719</v>
      </c>
      <c r="B721">
        <v>1408384003.39325</v>
      </c>
      <c r="C721">
        <v>1408384003.4330299</v>
      </c>
      <c r="D721">
        <v>8192</v>
      </c>
      <c r="E721">
        <f t="shared" si="57"/>
        <v>14.199709892272949</v>
      </c>
      <c r="F721">
        <f t="shared" si="58"/>
        <v>14.239489793777466</v>
      </c>
      <c r="G721">
        <f t="shared" si="59"/>
        <v>978742.61858371785</v>
      </c>
      <c r="H721">
        <f t="shared" si="60"/>
        <v>1008889.1672196612</v>
      </c>
      <c r="I721">
        <f t="shared" si="56"/>
        <v>3.9779901504516602E-2</v>
      </c>
    </row>
    <row r="722" spans="1:9" x14ac:dyDescent="0.25">
      <c r="A722">
        <v>720</v>
      </c>
      <c r="B722">
        <v>1408384003.4016299</v>
      </c>
      <c r="C722">
        <v>1408384003.4411399</v>
      </c>
      <c r="D722">
        <v>8192</v>
      </c>
      <c r="E722">
        <f t="shared" si="57"/>
        <v>14.208089828491211</v>
      </c>
      <c r="F722">
        <f t="shared" si="58"/>
        <v>14.247599840164185</v>
      </c>
      <c r="G722">
        <f t="shared" si="59"/>
        <v>977573.07294867421</v>
      </c>
      <c r="H722">
        <f t="shared" si="60"/>
        <v>1010105.1966133585</v>
      </c>
      <c r="I722">
        <f t="shared" si="56"/>
        <v>3.9510011672973633E-2</v>
      </c>
    </row>
    <row r="723" spans="1:9" x14ac:dyDescent="0.25">
      <c r="A723">
        <v>721</v>
      </c>
      <c r="B723">
        <v>1408384003.4100299</v>
      </c>
      <c r="C723">
        <v>1408384003.44927</v>
      </c>
      <c r="D723">
        <v>8192</v>
      </c>
      <c r="E723">
        <f t="shared" si="57"/>
        <v>14.216489791870117</v>
      </c>
      <c r="F723">
        <f t="shared" si="58"/>
        <v>14.255729913711548</v>
      </c>
      <c r="G723">
        <f t="shared" si="59"/>
        <v>975242.3469573115</v>
      </c>
      <c r="H723">
        <f t="shared" si="60"/>
        <v>1007616.9609384164</v>
      </c>
      <c r="I723">
        <f t="shared" si="56"/>
        <v>3.9240121841430664E-2</v>
      </c>
    </row>
    <row r="724" spans="1:9" x14ac:dyDescent="0.25">
      <c r="A724">
        <v>722</v>
      </c>
      <c r="B724">
        <v>1408384003.4184101</v>
      </c>
      <c r="C724">
        <v>1408384003.4573901</v>
      </c>
      <c r="D724">
        <v>8192</v>
      </c>
      <c r="E724">
        <f t="shared" si="57"/>
        <v>14.224869966506958</v>
      </c>
      <c r="F724">
        <f t="shared" si="58"/>
        <v>14.263849973678589</v>
      </c>
      <c r="G724">
        <f t="shared" si="59"/>
        <v>977545.26069020457</v>
      </c>
      <c r="H724">
        <f t="shared" si="60"/>
        <v>1008859.5445416642</v>
      </c>
      <c r="I724">
        <f t="shared" si="56"/>
        <v>3.8980007171630859E-2</v>
      </c>
    </row>
    <row r="725" spans="1:9" x14ac:dyDescent="0.25">
      <c r="A725">
        <v>723</v>
      </c>
      <c r="B725">
        <v>1408384003.42679</v>
      </c>
      <c r="C725">
        <v>1408384003.4655099</v>
      </c>
      <c r="D725">
        <v>8192</v>
      </c>
      <c r="E725">
        <f t="shared" si="57"/>
        <v>14.23324990272522</v>
      </c>
      <c r="F725">
        <f t="shared" si="58"/>
        <v>14.271969795227051</v>
      </c>
      <c r="G725">
        <f t="shared" si="59"/>
        <v>977573.07294867421</v>
      </c>
      <c r="H725">
        <f t="shared" si="60"/>
        <v>1008889.1672196612</v>
      </c>
      <c r="I725">
        <f t="shared" si="56"/>
        <v>3.8719892501831055E-2</v>
      </c>
    </row>
    <row r="726" spans="1:9" x14ac:dyDescent="0.25">
      <c r="A726">
        <v>724</v>
      </c>
      <c r="B726">
        <v>1408384003.4351699</v>
      </c>
      <c r="C726">
        <v>1408384003.47363</v>
      </c>
      <c r="D726">
        <v>8192</v>
      </c>
      <c r="E726">
        <f t="shared" si="57"/>
        <v>14.241629838943481</v>
      </c>
      <c r="F726">
        <f t="shared" si="58"/>
        <v>14.280089855194092</v>
      </c>
      <c r="G726">
        <f t="shared" si="59"/>
        <v>977573.07294867421</v>
      </c>
      <c r="H726">
        <f t="shared" si="60"/>
        <v>1008859.5445416642</v>
      </c>
      <c r="I726">
        <f t="shared" si="56"/>
        <v>3.8460016250610352E-2</v>
      </c>
    </row>
    <row r="727" spans="1:9" x14ac:dyDescent="0.25">
      <c r="A727">
        <v>725</v>
      </c>
      <c r="B727">
        <v>1408384003.44364</v>
      </c>
      <c r="C727">
        <v>1408384003.48175</v>
      </c>
      <c r="D727">
        <v>8192</v>
      </c>
      <c r="E727">
        <f t="shared" si="57"/>
        <v>14.250099897384644</v>
      </c>
      <c r="F727">
        <f t="shared" si="58"/>
        <v>14.288209915161133</v>
      </c>
      <c r="G727">
        <f t="shared" si="59"/>
        <v>967171.6029949896</v>
      </c>
      <c r="H727">
        <f t="shared" si="60"/>
        <v>1008859.5445416642</v>
      </c>
      <c r="I727">
        <f t="shared" si="56"/>
        <v>3.8110017776489258E-2</v>
      </c>
    </row>
    <row r="728" spans="1:9" x14ac:dyDescent="0.25">
      <c r="A728">
        <v>726</v>
      </c>
      <c r="B728">
        <v>1408384003.4520199</v>
      </c>
      <c r="C728">
        <v>1408384003.4898801</v>
      </c>
      <c r="D728">
        <v>8192</v>
      </c>
      <c r="E728">
        <f t="shared" si="57"/>
        <v>14.258479833602905</v>
      </c>
      <c r="F728">
        <f t="shared" si="58"/>
        <v>14.296339988708496</v>
      </c>
      <c r="G728">
        <f t="shared" si="59"/>
        <v>977573.07294867421</v>
      </c>
      <c r="H728">
        <f t="shared" si="60"/>
        <v>1007616.9609384164</v>
      </c>
      <c r="I728">
        <f t="shared" si="56"/>
        <v>3.786015510559082E-2</v>
      </c>
    </row>
    <row r="729" spans="1:9" x14ac:dyDescent="0.25">
      <c r="A729">
        <v>727</v>
      </c>
      <c r="B729">
        <v>1408384003.4604101</v>
      </c>
      <c r="C729">
        <v>1408384003.4979999</v>
      </c>
      <c r="D729">
        <v>8192</v>
      </c>
      <c r="E729">
        <f t="shared" si="57"/>
        <v>14.266870021820068</v>
      </c>
      <c r="F729">
        <f t="shared" si="58"/>
        <v>14.304459810256958</v>
      </c>
      <c r="G729">
        <f t="shared" si="59"/>
        <v>976378.57315790968</v>
      </c>
      <c r="H729">
        <f t="shared" si="60"/>
        <v>1008889.1672196612</v>
      </c>
      <c r="I729">
        <f t="shared" si="56"/>
        <v>3.7589788436889648E-2</v>
      </c>
    </row>
    <row r="730" spans="1:9" x14ac:dyDescent="0.25">
      <c r="A730">
        <v>728</v>
      </c>
      <c r="B730">
        <v>1408384003.4688101</v>
      </c>
      <c r="C730">
        <v>1408384003.50611</v>
      </c>
      <c r="D730">
        <v>8192</v>
      </c>
      <c r="E730">
        <f t="shared" si="57"/>
        <v>14.275269985198975</v>
      </c>
      <c r="F730">
        <f t="shared" si="58"/>
        <v>14.312569856643677</v>
      </c>
      <c r="G730">
        <f t="shared" si="59"/>
        <v>975242.3469573115</v>
      </c>
      <c r="H730">
        <f t="shared" si="60"/>
        <v>1010105.1966133585</v>
      </c>
      <c r="I730">
        <f t="shared" si="56"/>
        <v>3.7299871444702148E-2</v>
      </c>
    </row>
    <row r="731" spans="1:9" x14ac:dyDescent="0.25">
      <c r="A731">
        <v>729</v>
      </c>
      <c r="B731">
        <v>1408384003.4772</v>
      </c>
      <c r="C731">
        <v>1408384003.51422</v>
      </c>
      <c r="D731">
        <v>8192</v>
      </c>
      <c r="E731">
        <f t="shared" si="57"/>
        <v>14.283659934997559</v>
      </c>
      <c r="F731">
        <f t="shared" si="58"/>
        <v>14.320679903030396</v>
      </c>
      <c r="G731">
        <f t="shared" si="59"/>
        <v>976406.31906791707</v>
      </c>
      <c r="H731">
        <f t="shared" si="60"/>
        <v>1010105.1966133585</v>
      </c>
      <c r="I731">
        <f t="shared" si="56"/>
        <v>3.7019968032836914E-2</v>
      </c>
    </row>
    <row r="732" spans="1:9" x14ac:dyDescent="0.25">
      <c r="A732">
        <v>730</v>
      </c>
      <c r="B732">
        <v>1408384003.48558</v>
      </c>
      <c r="C732">
        <v>1408384003.5223401</v>
      </c>
      <c r="D732">
        <v>8192</v>
      </c>
      <c r="E732">
        <f t="shared" si="57"/>
        <v>14.29203987121582</v>
      </c>
      <c r="F732">
        <f t="shared" si="58"/>
        <v>14.328799962997437</v>
      </c>
      <c r="G732">
        <f t="shared" si="59"/>
        <v>977573.07294867421</v>
      </c>
      <c r="H732">
        <f t="shared" si="60"/>
        <v>1008859.5445416642</v>
      </c>
      <c r="I732">
        <f t="shared" si="56"/>
        <v>3.6760091781616211E-2</v>
      </c>
    </row>
    <row r="733" spans="1:9" x14ac:dyDescent="0.25">
      <c r="A733">
        <v>731</v>
      </c>
      <c r="B733">
        <v>1408384003.4939599</v>
      </c>
      <c r="C733">
        <v>1408384003.5304899</v>
      </c>
      <c r="D733">
        <v>8192</v>
      </c>
      <c r="E733">
        <f t="shared" si="57"/>
        <v>14.300419807434082</v>
      </c>
      <c r="F733">
        <f t="shared" si="58"/>
        <v>14.336949825286865</v>
      </c>
      <c r="G733">
        <f t="shared" si="59"/>
        <v>977573.07294867421</v>
      </c>
      <c r="H733">
        <f t="shared" si="60"/>
        <v>1005170.3585993038</v>
      </c>
      <c r="I733">
        <f t="shared" si="56"/>
        <v>3.6530017852783203E-2</v>
      </c>
    </row>
    <row r="734" spans="1:9" x14ac:dyDescent="0.25">
      <c r="A734">
        <v>732</v>
      </c>
      <c r="B734">
        <v>1408384003.5023501</v>
      </c>
      <c r="C734">
        <v>1408384003.5386</v>
      </c>
      <c r="D734">
        <v>8192</v>
      </c>
      <c r="E734">
        <f t="shared" si="57"/>
        <v>14.308809995651245</v>
      </c>
      <c r="F734">
        <f t="shared" si="58"/>
        <v>14.345059871673584</v>
      </c>
      <c r="G734">
        <f t="shared" si="59"/>
        <v>976378.57315790968</v>
      </c>
      <c r="H734">
        <f t="shared" si="60"/>
        <v>1010105.1966133585</v>
      </c>
      <c r="I734">
        <f t="shared" si="56"/>
        <v>3.6249876022338867E-2</v>
      </c>
    </row>
    <row r="735" spans="1:9" x14ac:dyDescent="0.25">
      <c r="A735">
        <v>733</v>
      </c>
      <c r="B735">
        <v>1408384003.51073</v>
      </c>
      <c r="C735">
        <v>1408384003.54672</v>
      </c>
      <c r="D735">
        <v>8192</v>
      </c>
      <c r="E735">
        <f t="shared" si="57"/>
        <v>14.317189931869507</v>
      </c>
      <c r="F735">
        <f t="shared" si="58"/>
        <v>14.353179931640625</v>
      </c>
      <c r="G735">
        <f t="shared" si="59"/>
        <v>977573.07294867421</v>
      </c>
      <c r="H735">
        <f t="shared" si="60"/>
        <v>1008859.5445416642</v>
      </c>
      <c r="I735">
        <f t="shared" si="56"/>
        <v>3.5989999771118164E-2</v>
      </c>
    </row>
    <row r="736" spans="1:9" x14ac:dyDescent="0.25">
      <c r="A736">
        <v>734</v>
      </c>
      <c r="B736">
        <v>1408384003.51915</v>
      </c>
      <c r="C736">
        <v>1408384003.5548301</v>
      </c>
      <c r="D736">
        <v>8192</v>
      </c>
      <c r="E736">
        <f t="shared" si="57"/>
        <v>14.325609922409058</v>
      </c>
      <c r="F736">
        <f t="shared" si="58"/>
        <v>14.361289978027344</v>
      </c>
      <c r="G736">
        <f t="shared" si="59"/>
        <v>972922.70834749122</v>
      </c>
      <c r="H736">
        <f t="shared" si="60"/>
        <v>1010105.1966133585</v>
      </c>
      <c r="I736">
        <f t="shared" si="56"/>
        <v>3.5680055618286133E-2</v>
      </c>
    </row>
    <row r="737" spans="1:9" x14ac:dyDescent="0.25">
      <c r="A737">
        <v>735</v>
      </c>
      <c r="B737">
        <v>1408384003.5276201</v>
      </c>
      <c r="C737">
        <v>1408384003.5629499</v>
      </c>
      <c r="D737">
        <v>8192</v>
      </c>
      <c r="E737">
        <f t="shared" si="57"/>
        <v>14.33407998085022</v>
      </c>
      <c r="F737">
        <f t="shared" si="58"/>
        <v>14.369409799575806</v>
      </c>
      <c r="G737">
        <f t="shared" si="59"/>
        <v>967171.6029949896</v>
      </c>
      <c r="H737">
        <f t="shared" si="60"/>
        <v>1008889.1672196612</v>
      </c>
      <c r="I737">
        <f t="shared" si="56"/>
        <v>3.5329818725585938E-2</v>
      </c>
    </row>
    <row r="738" spans="1:9" x14ac:dyDescent="0.25">
      <c r="A738">
        <v>736</v>
      </c>
      <c r="B738">
        <v>1408384003.53602</v>
      </c>
      <c r="C738">
        <v>1408384003.5710599</v>
      </c>
      <c r="D738">
        <v>8192</v>
      </c>
      <c r="E738">
        <f t="shared" si="57"/>
        <v>14.342479944229126</v>
      </c>
      <c r="F738">
        <f t="shared" si="58"/>
        <v>14.377519845962524</v>
      </c>
      <c r="G738">
        <f t="shared" si="59"/>
        <v>975242.3469573115</v>
      </c>
      <c r="H738">
        <f t="shared" si="60"/>
        <v>1010105.1966133585</v>
      </c>
      <c r="I738">
        <f t="shared" si="56"/>
        <v>3.5039901733398438E-2</v>
      </c>
    </row>
    <row r="739" spans="1:9" x14ac:dyDescent="0.25">
      <c r="A739">
        <v>737</v>
      </c>
      <c r="B739">
        <v>1408384003.54441</v>
      </c>
      <c r="C739">
        <v>1408384003.57918</v>
      </c>
      <c r="D739">
        <v>8192</v>
      </c>
      <c r="E739">
        <f t="shared" si="57"/>
        <v>14.35086989402771</v>
      </c>
      <c r="F739">
        <f t="shared" si="58"/>
        <v>14.385639905929565</v>
      </c>
      <c r="G739">
        <f t="shared" si="59"/>
        <v>976406.31906791707</v>
      </c>
      <c r="H739">
        <f t="shared" si="60"/>
        <v>1008859.5445416642</v>
      </c>
      <c r="I739">
        <f t="shared" si="56"/>
        <v>3.4770011901855469E-2</v>
      </c>
    </row>
    <row r="740" spans="1:9" x14ac:dyDescent="0.25">
      <c r="A740">
        <v>738</v>
      </c>
      <c r="B740">
        <v>1408384003.5527999</v>
      </c>
      <c r="C740">
        <v>1408384003.5873001</v>
      </c>
      <c r="D740">
        <v>8192</v>
      </c>
      <c r="E740">
        <f t="shared" si="57"/>
        <v>14.359259843826294</v>
      </c>
      <c r="F740">
        <f t="shared" si="58"/>
        <v>14.393759965896606</v>
      </c>
      <c r="G740">
        <f t="shared" si="59"/>
        <v>976406.31906791707</v>
      </c>
      <c r="H740">
        <f t="shared" si="60"/>
        <v>1008859.5445416642</v>
      </c>
      <c r="I740">
        <f t="shared" si="56"/>
        <v>3.45001220703125E-2</v>
      </c>
    </row>
    <row r="741" spans="1:9" x14ac:dyDescent="0.25">
      <c r="A741">
        <v>739</v>
      </c>
      <c r="B741">
        <v>1408384003.5611899</v>
      </c>
      <c r="C741">
        <v>1408384003.5954101</v>
      </c>
      <c r="D741">
        <v>8192</v>
      </c>
      <c r="E741">
        <f t="shared" si="57"/>
        <v>14.367649793624878</v>
      </c>
      <c r="F741">
        <f t="shared" si="58"/>
        <v>14.401870012283325</v>
      </c>
      <c r="G741">
        <f t="shared" si="59"/>
        <v>976406.31906791707</v>
      </c>
      <c r="H741">
        <f t="shared" si="60"/>
        <v>1010105.1966133585</v>
      </c>
      <c r="I741">
        <f t="shared" si="56"/>
        <v>3.4220218658447266E-2</v>
      </c>
    </row>
    <row r="742" spans="1:9" x14ac:dyDescent="0.25">
      <c r="A742">
        <v>740</v>
      </c>
      <c r="B742">
        <v>1408384003.5695701</v>
      </c>
      <c r="C742">
        <v>1408384003.6035299</v>
      </c>
      <c r="D742">
        <v>8192</v>
      </c>
      <c r="E742">
        <f t="shared" si="57"/>
        <v>14.376029968261719</v>
      </c>
      <c r="F742">
        <f t="shared" si="58"/>
        <v>14.409989833831787</v>
      </c>
      <c r="G742">
        <f t="shared" si="59"/>
        <v>977545.26069020457</v>
      </c>
      <c r="H742">
        <f t="shared" si="60"/>
        <v>1008889.1672196612</v>
      </c>
      <c r="I742">
        <f t="shared" si="56"/>
        <v>3.3959865570068359E-2</v>
      </c>
    </row>
    <row r="743" spans="1:9" x14ac:dyDescent="0.25">
      <c r="A743">
        <v>741</v>
      </c>
      <c r="B743">
        <v>1408384003.57795</v>
      </c>
      <c r="C743">
        <v>1408384003.61165</v>
      </c>
      <c r="D743">
        <v>8192</v>
      </c>
      <c r="E743">
        <f t="shared" si="57"/>
        <v>14.38440990447998</v>
      </c>
      <c r="F743">
        <f t="shared" si="58"/>
        <v>14.418109893798828</v>
      </c>
      <c r="G743">
        <f t="shared" si="59"/>
        <v>977573.07294867421</v>
      </c>
      <c r="H743">
        <f t="shared" si="60"/>
        <v>1008859.5445416642</v>
      </c>
      <c r="I743">
        <f t="shared" si="56"/>
        <v>3.3699989318847656E-2</v>
      </c>
    </row>
    <row r="744" spans="1:9" x14ac:dyDescent="0.25">
      <c r="A744">
        <v>742</v>
      </c>
      <c r="B744">
        <v>1408384003.58634</v>
      </c>
      <c r="C744">
        <v>1408384003.6197701</v>
      </c>
      <c r="D744">
        <v>8192</v>
      </c>
      <c r="E744">
        <f t="shared" si="57"/>
        <v>14.392799854278564</v>
      </c>
      <c r="F744">
        <f t="shared" si="58"/>
        <v>14.426229953765869</v>
      </c>
      <c r="G744">
        <f t="shared" si="59"/>
        <v>976406.31906791707</v>
      </c>
      <c r="H744">
        <f t="shared" si="60"/>
        <v>1008859.5445416642</v>
      </c>
      <c r="I744">
        <f t="shared" si="56"/>
        <v>3.3430099487304688E-2</v>
      </c>
    </row>
    <row r="745" spans="1:9" x14ac:dyDescent="0.25">
      <c r="A745">
        <v>743</v>
      </c>
      <c r="B745">
        <v>1408384003.5947199</v>
      </c>
      <c r="C745">
        <v>1408384003.6278999</v>
      </c>
      <c r="D745">
        <v>8192</v>
      </c>
      <c r="E745">
        <f t="shared" si="57"/>
        <v>14.401179790496826</v>
      </c>
      <c r="F745">
        <f t="shared" si="58"/>
        <v>14.434359788894653</v>
      </c>
      <c r="G745">
        <f t="shared" si="59"/>
        <v>977573.07294867421</v>
      </c>
      <c r="H745">
        <f t="shared" si="60"/>
        <v>1007646.510689463</v>
      </c>
      <c r="I745">
        <f t="shared" si="56"/>
        <v>3.3179998397827148E-2</v>
      </c>
    </row>
    <row r="746" spans="1:9" x14ac:dyDescent="0.25">
      <c r="A746">
        <v>744</v>
      </c>
      <c r="B746">
        <v>1408384003.6031001</v>
      </c>
      <c r="C746">
        <v>1408384003.6360199</v>
      </c>
      <c r="D746">
        <v>8192</v>
      </c>
      <c r="E746">
        <f t="shared" si="57"/>
        <v>14.409559965133667</v>
      </c>
      <c r="F746">
        <f t="shared" si="58"/>
        <v>14.442479848861694</v>
      </c>
      <c r="G746">
        <f t="shared" si="59"/>
        <v>977545.26069020457</v>
      </c>
      <c r="H746">
        <f t="shared" si="60"/>
        <v>1008859.5445416642</v>
      </c>
      <c r="I746">
        <f t="shared" si="56"/>
        <v>3.2919883728027344E-2</v>
      </c>
    </row>
    <row r="747" spans="1:9" x14ac:dyDescent="0.25">
      <c r="A747">
        <v>745</v>
      </c>
      <c r="B747">
        <v>1408384003.61149</v>
      </c>
      <c r="C747">
        <v>1408384003.64415</v>
      </c>
      <c r="D747">
        <v>8192</v>
      </c>
      <c r="E747">
        <f t="shared" si="57"/>
        <v>14.417949914932251</v>
      </c>
      <c r="F747">
        <f t="shared" si="58"/>
        <v>14.450609922409058</v>
      </c>
      <c r="G747">
        <f t="shared" si="59"/>
        <v>976406.31906791707</v>
      </c>
      <c r="H747">
        <f t="shared" si="60"/>
        <v>1007616.9609384164</v>
      </c>
      <c r="I747">
        <f t="shared" si="56"/>
        <v>3.2660007476806641E-2</v>
      </c>
    </row>
    <row r="748" spans="1:9" x14ac:dyDescent="0.25">
      <c r="A748">
        <v>746</v>
      </c>
      <c r="B748">
        <v>1408384003.6198699</v>
      </c>
      <c r="C748">
        <v>1408384003.6522701</v>
      </c>
      <c r="D748">
        <v>8192</v>
      </c>
      <c r="E748">
        <f t="shared" si="57"/>
        <v>14.426329851150513</v>
      </c>
      <c r="F748">
        <f t="shared" si="58"/>
        <v>14.458729982376099</v>
      </c>
      <c r="G748">
        <f t="shared" si="59"/>
        <v>977573.07294867421</v>
      </c>
      <c r="H748">
        <f t="shared" si="60"/>
        <v>1008859.5445416642</v>
      </c>
      <c r="I748">
        <f t="shared" si="56"/>
        <v>3.2400131225585938E-2</v>
      </c>
    </row>
    <row r="749" spans="1:9" x14ac:dyDescent="0.25">
      <c r="A749">
        <v>747</v>
      </c>
      <c r="B749">
        <v>1408384003.6282401</v>
      </c>
      <c r="C749">
        <v>1408384003.6603899</v>
      </c>
      <c r="D749">
        <v>8192</v>
      </c>
      <c r="E749">
        <f t="shared" si="57"/>
        <v>14.434700012207031</v>
      </c>
      <c r="F749">
        <f t="shared" si="58"/>
        <v>14.466849803924561</v>
      </c>
      <c r="G749">
        <f t="shared" si="59"/>
        <v>978714.73973851372</v>
      </c>
      <c r="H749">
        <f t="shared" si="60"/>
        <v>1008889.1672196612</v>
      </c>
      <c r="I749">
        <f t="shared" si="56"/>
        <v>3.2149791717529297E-2</v>
      </c>
    </row>
    <row r="750" spans="1:9" x14ac:dyDescent="0.25">
      <c r="A750">
        <v>748</v>
      </c>
      <c r="B750">
        <v>1408384003.63661</v>
      </c>
      <c r="C750">
        <v>1408384003.66851</v>
      </c>
      <c r="D750">
        <v>8192</v>
      </c>
      <c r="E750">
        <f t="shared" si="57"/>
        <v>14.443069934844971</v>
      </c>
      <c r="F750">
        <f t="shared" si="58"/>
        <v>14.474969863891602</v>
      </c>
      <c r="G750">
        <f t="shared" si="59"/>
        <v>978742.61858371785</v>
      </c>
      <c r="H750">
        <f t="shared" si="60"/>
        <v>1008859.5445416642</v>
      </c>
      <c r="I750">
        <f t="shared" si="56"/>
        <v>3.1899929046630859E-2</v>
      </c>
    </row>
    <row r="751" spans="1:9" x14ac:dyDescent="0.25">
      <c r="A751">
        <v>749</v>
      </c>
      <c r="B751">
        <v>1408384003.645</v>
      </c>
      <c r="C751">
        <v>1408384003.67663</v>
      </c>
      <c r="D751">
        <v>8192</v>
      </c>
      <c r="E751">
        <f t="shared" si="57"/>
        <v>14.451459884643555</v>
      </c>
      <c r="F751">
        <f t="shared" si="58"/>
        <v>14.483089923858643</v>
      </c>
      <c r="G751">
        <f t="shared" si="59"/>
        <v>976406.31906791707</v>
      </c>
      <c r="H751">
        <f t="shared" si="60"/>
        <v>1008859.5445416642</v>
      </c>
      <c r="I751">
        <f t="shared" si="56"/>
        <v>3.1630039215087891E-2</v>
      </c>
    </row>
    <row r="752" spans="1:9" x14ac:dyDescent="0.25">
      <c r="A752">
        <v>750</v>
      </c>
      <c r="B752">
        <v>1408384003.6533799</v>
      </c>
      <c r="C752">
        <v>1408384003.6847601</v>
      </c>
      <c r="D752">
        <v>8192</v>
      </c>
      <c r="E752">
        <f t="shared" si="57"/>
        <v>14.459839820861816</v>
      </c>
      <c r="F752">
        <f t="shared" si="58"/>
        <v>14.491219997406006</v>
      </c>
      <c r="G752">
        <f t="shared" si="59"/>
        <v>977573.07294867421</v>
      </c>
      <c r="H752">
        <f t="shared" si="60"/>
        <v>1007616.9609384164</v>
      </c>
      <c r="I752">
        <f t="shared" si="56"/>
        <v>3.1380176544189453E-2</v>
      </c>
    </row>
    <row r="753" spans="1:9" x14ac:dyDescent="0.25">
      <c r="A753">
        <v>751</v>
      </c>
      <c r="B753">
        <v>1408384003.6617701</v>
      </c>
      <c r="C753">
        <v>1408384003.6928799</v>
      </c>
      <c r="D753">
        <v>8192</v>
      </c>
      <c r="E753">
        <f t="shared" si="57"/>
        <v>14.468230009078979</v>
      </c>
      <c r="F753">
        <f t="shared" si="58"/>
        <v>14.499339818954468</v>
      </c>
      <c r="G753">
        <f t="shared" si="59"/>
        <v>976378.57315790968</v>
      </c>
      <c r="H753">
        <f t="shared" si="60"/>
        <v>1008889.1672196612</v>
      </c>
      <c r="I753">
        <f t="shared" si="56"/>
        <v>3.1109809875488281E-2</v>
      </c>
    </row>
    <row r="754" spans="1:9" x14ac:dyDescent="0.25">
      <c r="A754">
        <v>752</v>
      </c>
      <c r="B754">
        <v>1408384003.67015</v>
      </c>
      <c r="C754">
        <v>1408384003.701</v>
      </c>
      <c r="D754">
        <v>8192</v>
      </c>
      <c r="E754">
        <f t="shared" si="57"/>
        <v>14.476609945297241</v>
      </c>
      <c r="F754">
        <f t="shared" si="58"/>
        <v>14.507459878921509</v>
      </c>
      <c r="G754">
        <f t="shared" si="59"/>
        <v>977573.07294867421</v>
      </c>
      <c r="H754">
        <f t="shared" si="60"/>
        <v>1008859.5445416642</v>
      </c>
      <c r="I754">
        <f t="shared" si="56"/>
        <v>3.0849933624267578E-2</v>
      </c>
    </row>
    <row r="755" spans="1:9" x14ac:dyDescent="0.25">
      <c r="A755">
        <v>753</v>
      </c>
      <c r="B755">
        <v>1408384003.67853</v>
      </c>
      <c r="C755">
        <v>1408384003.70912</v>
      </c>
      <c r="D755">
        <v>8192</v>
      </c>
      <c r="E755">
        <f t="shared" si="57"/>
        <v>14.484989881515503</v>
      </c>
      <c r="F755">
        <f t="shared" si="58"/>
        <v>14.51557993888855</v>
      </c>
      <c r="G755">
        <f t="shared" si="59"/>
        <v>977573.07294867421</v>
      </c>
      <c r="H755">
        <f t="shared" si="60"/>
        <v>1008859.5445416642</v>
      </c>
      <c r="I755">
        <f t="shared" si="56"/>
        <v>3.0590057373046875E-2</v>
      </c>
    </row>
    <row r="756" spans="1:9" x14ac:dyDescent="0.25">
      <c r="A756">
        <v>754</v>
      </c>
      <c r="B756">
        <v>1408384003.6868999</v>
      </c>
      <c r="C756">
        <v>1408384003.7172401</v>
      </c>
      <c r="D756">
        <v>8192</v>
      </c>
      <c r="E756">
        <f t="shared" si="57"/>
        <v>14.493359804153442</v>
      </c>
      <c r="F756">
        <f t="shared" si="58"/>
        <v>14.523699998855591</v>
      </c>
      <c r="G756">
        <f t="shared" si="59"/>
        <v>978742.61858371785</v>
      </c>
      <c r="H756">
        <f t="shared" si="60"/>
        <v>1008859.5445416642</v>
      </c>
      <c r="I756">
        <f t="shared" si="56"/>
        <v>3.0340194702148438E-2</v>
      </c>
    </row>
    <row r="757" spans="1:9" x14ac:dyDescent="0.25">
      <c r="A757">
        <v>755</v>
      </c>
      <c r="B757">
        <v>1408384003.6952701</v>
      </c>
      <c r="C757">
        <v>1408384003.7253599</v>
      </c>
      <c r="D757">
        <v>8192</v>
      </c>
      <c r="E757">
        <f t="shared" si="57"/>
        <v>14.501729965209961</v>
      </c>
      <c r="F757">
        <f t="shared" si="58"/>
        <v>14.531819820404053</v>
      </c>
      <c r="G757">
        <f t="shared" si="59"/>
        <v>978714.73973851372</v>
      </c>
      <c r="H757">
        <f t="shared" si="60"/>
        <v>1008889.1672196612</v>
      </c>
      <c r="I757">
        <f t="shared" si="56"/>
        <v>3.0089855194091797E-2</v>
      </c>
    </row>
    <row r="758" spans="1:9" x14ac:dyDescent="0.25">
      <c r="A758">
        <v>756</v>
      </c>
      <c r="B758">
        <v>1408384003.70367</v>
      </c>
      <c r="C758">
        <v>1408384003.73348</v>
      </c>
      <c r="D758">
        <v>8192</v>
      </c>
      <c r="E758">
        <f t="shared" si="57"/>
        <v>14.510129928588867</v>
      </c>
      <c r="F758">
        <f t="shared" si="58"/>
        <v>14.539939880371094</v>
      </c>
      <c r="G758">
        <f t="shared" si="59"/>
        <v>975242.3469573115</v>
      </c>
      <c r="H758">
        <f t="shared" si="60"/>
        <v>1008859.5445416642</v>
      </c>
      <c r="I758">
        <f t="shared" si="56"/>
        <v>2.9809951782226563E-2</v>
      </c>
    </row>
    <row r="759" spans="1:9" x14ac:dyDescent="0.25">
      <c r="A759">
        <v>757</v>
      </c>
      <c r="B759">
        <v>1408384003.7120399</v>
      </c>
      <c r="C759">
        <v>1408384003.7416</v>
      </c>
      <c r="D759">
        <v>8192</v>
      </c>
      <c r="E759">
        <f t="shared" si="57"/>
        <v>14.518499851226807</v>
      </c>
      <c r="F759">
        <f t="shared" si="58"/>
        <v>14.548059940338135</v>
      </c>
      <c r="G759">
        <f t="shared" si="59"/>
        <v>978742.61858371785</v>
      </c>
      <c r="H759">
        <f t="shared" si="60"/>
        <v>1008859.5445416642</v>
      </c>
      <c r="I759">
        <f t="shared" si="56"/>
        <v>2.9560089111328125E-2</v>
      </c>
    </row>
    <row r="760" spans="1:9" x14ac:dyDescent="0.25">
      <c r="A760">
        <v>758</v>
      </c>
      <c r="B760">
        <v>1408384003.7204199</v>
      </c>
      <c r="C760">
        <v>1408384003.7497201</v>
      </c>
      <c r="D760">
        <v>8192</v>
      </c>
      <c r="E760">
        <f t="shared" si="57"/>
        <v>14.526879787445068</v>
      </c>
      <c r="F760">
        <f t="shared" si="58"/>
        <v>14.556180000305176</v>
      </c>
      <c r="G760">
        <f t="shared" si="59"/>
        <v>977573.07294867421</v>
      </c>
      <c r="H760">
        <f t="shared" si="60"/>
        <v>1008859.5445416642</v>
      </c>
      <c r="I760">
        <f t="shared" si="56"/>
        <v>2.9300212860107422E-2</v>
      </c>
    </row>
    <row r="761" spans="1:9" x14ac:dyDescent="0.25">
      <c r="A761">
        <v>759</v>
      </c>
      <c r="B761">
        <v>1408384003.7288001</v>
      </c>
      <c r="C761">
        <v>1408384003.7578399</v>
      </c>
      <c r="D761">
        <v>8192</v>
      </c>
      <c r="E761">
        <f t="shared" si="57"/>
        <v>14.535259962081909</v>
      </c>
      <c r="F761">
        <f t="shared" si="58"/>
        <v>14.564299821853638</v>
      </c>
      <c r="G761">
        <f t="shared" si="59"/>
        <v>977545.26069020457</v>
      </c>
      <c r="H761">
        <f t="shared" si="60"/>
        <v>1008889.1672196612</v>
      </c>
      <c r="I761">
        <f t="shared" si="56"/>
        <v>2.9039859771728516E-2</v>
      </c>
    </row>
    <row r="762" spans="1:9" x14ac:dyDescent="0.25">
      <c r="A762">
        <v>760</v>
      </c>
      <c r="B762">
        <v>1408384003.73718</v>
      </c>
      <c r="C762">
        <v>1408384003.76596</v>
      </c>
      <c r="D762">
        <v>8192</v>
      </c>
      <c r="E762">
        <f t="shared" si="57"/>
        <v>14.543639898300171</v>
      </c>
      <c r="F762">
        <f t="shared" si="58"/>
        <v>14.572419881820679</v>
      </c>
      <c r="G762">
        <f t="shared" si="59"/>
        <v>977573.07294867421</v>
      </c>
      <c r="H762">
        <f t="shared" si="60"/>
        <v>1008859.5445416642</v>
      </c>
      <c r="I762">
        <f t="shared" si="56"/>
        <v>2.8779983520507813E-2</v>
      </c>
    </row>
    <row r="763" spans="1:9" x14ac:dyDescent="0.25">
      <c r="A763">
        <v>761</v>
      </c>
      <c r="B763">
        <v>1408384003.74558</v>
      </c>
      <c r="C763">
        <v>1408384003.77408</v>
      </c>
      <c r="D763">
        <v>8192</v>
      </c>
      <c r="E763">
        <f t="shared" si="57"/>
        <v>14.552039861679077</v>
      </c>
      <c r="F763">
        <f t="shared" si="58"/>
        <v>14.58053994178772</v>
      </c>
      <c r="G763">
        <f t="shared" si="59"/>
        <v>975242.3469573115</v>
      </c>
      <c r="H763">
        <f t="shared" si="60"/>
        <v>1008859.5445416642</v>
      </c>
      <c r="I763">
        <f t="shared" si="56"/>
        <v>2.8500080108642578E-2</v>
      </c>
    </row>
    <row r="764" spans="1:9" x14ac:dyDescent="0.25">
      <c r="A764">
        <v>762</v>
      </c>
      <c r="B764">
        <v>1408384003.7539599</v>
      </c>
      <c r="C764">
        <v>1408384003.7822001</v>
      </c>
      <c r="D764">
        <v>8192</v>
      </c>
      <c r="E764">
        <f t="shared" si="57"/>
        <v>14.560419797897339</v>
      </c>
      <c r="F764">
        <f t="shared" si="58"/>
        <v>14.588660001754761</v>
      </c>
      <c r="G764">
        <f t="shared" si="59"/>
        <v>977573.07294867421</v>
      </c>
      <c r="H764">
        <f t="shared" si="60"/>
        <v>1008859.5445416642</v>
      </c>
      <c r="I764">
        <f t="shared" si="56"/>
        <v>2.8240203857421875E-2</v>
      </c>
    </row>
    <row r="765" spans="1:9" x14ac:dyDescent="0.25">
      <c r="A765">
        <v>763</v>
      </c>
      <c r="B765">
        <v>1408384003.7623601</v>
      </c>
      <c r="C765">
        <v>1408384003.7903099</v>
      </c>
      <c r="D765">
        <v>8192</v>
      </c>
      <c r="E765">
        <f t="shared" si="57"/>
        <v>14.568819999694824</v>
      </c>
      <c r="F765">
        <f t="shared" si="58"/>
        <v>14.5967698097229</v>
      </c>
      <c r="G765">
        <f t="shared" si="59"/>
        <v>975214.66715862975</v>
      </c>
      <c r="H765">
        <f t="shared" si="60"/>
        <v>1010134.892488608</v>
      </c>
      <c r="I765">
        <f t="shared" si="56"/>
        <v>2.7949810028076172E-2</v>
      </c>
    </row>
    <row r="766" spans="1:9" x14ac:dyDescent="0.25">
      <c r="A766">
        <v>764</v>
      </c>
      <c r="B766">
        <v>1408384003.77074</v>
      </c>
      <c r="C766">
        <v>1408384003.79843</v>
      </c>
      <c r="D766">
        <v>8192</v>
      </c>
      <c r="E766">
        <f t="shared" si="57"/>
        <v>14.577199935913086</v>
      </c>
      <c r="F766">
        <f t="shared" si="58"/>
        <v>14.604889869689941</v>
      </c>
      <c r="G766">
        <f t="shared" si="59"/>
        <v>977573.07294867421</v>
      </c>
      <c r="H766">
        <f t="shared" si="60"/>
        <v>1008859.5445416642</v>
      </c>
      <c r="I766">
        <f t="shared" si="56"/>
        <v>2.7689933776855469E-2</v>
      </c>
    </row>
    <row r="767" spans="1:9" x14ac:dyDescent="0.25">
      <c r="A767">
        <v>765</v>
      </c>
      <c r="B767">
        <v>1408384003.77912</v>
      </c>
      <c r="C767">
        <v>1408384003.80655</v>
      </c>
      <c r="D767">
        <v>8192</v>
      </c>
      <c r="E767">
        <f t="shared" si="57"/>
        <v>14.585579872131348</v>
      </c>
      <c r="F767">
        <f t="shared" si="58"/>
        <v>14.613009929656982</v>
      </c>
      <c r="G767">
        <f t="shared" si="59"/>
        <v>977573.07294867421</v>
      </c>
      <c r="H767">
        <f t="shared" si="60"/>
        <v>1008859.5445416642</v>
      </c>
      <c r="I767">
        <f t="shared" si="56"/>
        <v>2.7430057525634766E-2</v>
      </c>
    </row>
    <row r="768" spans="1:9" x14ac:dyDescent="0.25">
      <c r="A768">
        <v>766</v>
      </c>
      <c r="B768">
        <v>1408384003.7874999</v>
      </c>
      <c r="C768">
        <v>1408384003.8146601</v>
      </c>
      <c r="D768">
        <v>8192</v>
      </c>
      <c r="E768">
        <f t="shared" si="57"/>
        <v>14.593959808349609</v>
      </c>
      <c r="F768">
        <f t="shared" si="58"/>
        <v>14.621119976043701</v>
      </c>
      <c r="G768">
        <f t="shared" si="59"/>
        <v>977573.07294867421</v>
      </c>
      <c r="H768">
        <f t="shared" si="60"/>
        <v>1010105.1966133585</v>
      </c>
      <c r="I768">
        <f t="shared" si="56"/>
        <v>2.7160167694091797E-2</v>
      </c>
    </row>
    <row r="769" spans="1:9" x14ac:dyDescent="0.25">
      <c r="A769">
        <v>767</v>
      </c>
      <c r="B769">
        <v>1408384003.7958901</v>
      </c>
      <c r="C769">
        <v>1408384003.8227799</v>
      </c>
      <c r="D769">
        <v>8192</v>
      </c>
      <c r="E769">
        <f t="shared" si="57"/>
        <v>14.602349996566772</v>
      </c>
      <c r="F769">
        <f t="shared" si="58"/>
        <v>14.629239797592163</v>
      </c>
      <c r="G769">
        <f t="shared" si="59"/>
        <v>976378.57315790968</v>
      </c>
      <c r="H769">
        <f t="shared" si="60"/>
        <v>1008889.1672196612</v>
      </c>
      <c r="I769">
        <f t="shared" si="56"/>
        <v>2.6889801025390625E-2</v>
      </c>
    </row>
    <row r="770" spans="1:9" x14ac:dyDescent="0.25">
      <c r="A770">
        <v>768</v>
      </c>
      <c r="B770">
        <v>1408384003.8042901</v>
      </c>
      <c r="C770">
        <v>1408384003.8308899</v>
      </c>
      <c r="D770">
        <v>8192</v>
      </c>
      <c r="E770">
        <f t="shared" si="57"/>
        <v>14.610749959945679</v>
      </c>
      <c r="F770">
        <f t="shared" si="58"/>
        <v>14.637349843978882</v>
      </c>
      <c r="G770">
        <f t="shared" si="59"/>
        <v>975242.3469573115</v>
      </c>
      <c r="H770">
        <f t="shared" si="60"/>
        <v>1010105.1966133585</v>
      </c>
      <c r="I770">
        <f t="shared" si="56"/>
        <v>2.6599884033203125E-2</v>
      </c>
    </row>
    <row r="771" spans="1:9" x14ac:dyDescent="0.25">
      <c r="A771">
        <v>769</v>
      </c>
      <c r="B771">
        <v>1408384003.81267</v>
      </c>
      <c r="C771">
        <v>1408384003.83901</v>
      </c>
      <c r="D771">
        <v>8192</v>
      </c>
      <c r="E771">
        <f t="shared" si="57"/>
        <v>14.61912989616394</v>
      </c>
      <c r="F771">
        <f t="shared" si="58"/>
        <v>14.645469903945923</v>
      </c>
      <c r="G771">
        <f t="shared" si="59"/>
        <v>977573.07294867421</v>
      </c>
      <c r="H771">
        <f t="shared" si="60"/>
        <v>1008859.5445416642</v>
      </c>
      <c r="I771">
        <f t="shared" si="56"/>
        <v>2.6340007781982422E-2</v>
      </c>
    </row>
    <row r="772" spans="1:9" x14ac:dyDescent="0.25">
      <c r="A772">
        <v>770</v>
      </c>
      <c r="B772">
        <v>1408384003.82107</v>
      </c>
      <c r="C772">
        <v>1408384003.84712</v>
      </c>
      <c r="D772">
        <v>8192</v>
      </c>
      <c r="E772">
        <f t="shared" si="57"/>
        <v>14.627529859542847</v>
      </c>
      <c r="F772">
        <f t="shared" si="58"/>
        <v>14.653579950332642</v>
      </c>
      <c r="G772">
        <f t="shared" si="59"/>
        <v>975242.3469573115</v>
      </c>
      <c r="H772">
        <f t="shared" si="60"/>
        <v>1010105.1966133585</v>
      </c>
      <c r="I772">
        <f t="shared" ref="I772:I835" si="61">F772-E772</f>
        <v>2.6050090789794922E-2</v>
      </c>
    </row>
    <row r="773" spans="1:9" x14ac:dyDescent="0.25">
      <c r="A773">
        <v>771</v>
      </c>
      <c r="B773">
        <v>1408384003.8294499</v>
      </c>
      <c r="C773">
        <v>1408384003.8552401</v>
      </c>
      <c r="D773">
        <v>8192</v>
      </c>
      <c r="E773">
        <f t="shared" ref="E773:E836" si="62">B773-$B$2</f>
        <v>14.635909795761108</v>
      </c>
      <c r="F773">
        <f t="shared" ref="F773:F836" si="63">C773-$B$2</f>
        <v>14.661700010299683</v>
      </c>
      <c r="G773">
        <f t="shared" ref="G773:G836" si="64">$D773/(E773-E772)</f>
        <v>977573.07294867421</v>
      </c>
      <c r="H773">
        <f t="shared" ref="H773:H836" si="65">$D773/(F773-F772)</f>
        <v>1008859.5445416642</v>
      </c>
      <c r="I773">
        <f t="shared" si="61"/>
        <v>2.5790214538574219E-2</v>
      </c>
    </row>
    <row r="774" spans="1:9" x14ac:dyDescent="0.25">
      <c r="A774">
        <v>772</v>
      </c>
      <c r="B774">
        <v>1408384003.8378401</v>
      </c>
      <c r="C774">
        <v>1408384003.8633599</v>
      </c>
      <c r="D774">
        <v>8192</v>
      </c>
      <c r="E774">
        <f t="shared" si="62"/>
        <v>14.644299983978271</v>
      </c>
      <c r="F774">
        <f t="shared" si="63"/>
        <v>14.669819831848145</v>
      </c>
      <c r="G774">
        <f t="shared" si="64"/>
        <v>976378.57315790968</v>
      </c>
      <c r="H774">
        <f t="shared" si="65"/>
        <v>1008889.1672196612</v>
      </c>
      <c r="I774">
        <f t="shared" si="61"/>
        <v>2.5519847869873047E-2</v>
      </c>
    </row>
    <row r="775" spans="1:9" x14ac:dyDescent="0.25">
      <c r="A775">
        <v>773</v>
      </c>
      <c r="B775">
        <v>1408384003.84622</v>
      </c>
      <c r="C775">
        <v>1408384003.87148</v>
      </c>
      <c r="D775">
        <v>8192</v>
      </c>
      <c r="E775">
        <f t="shared" si="62"/>
        <v>14.652679920196533</v>
      </c>
      <c r="F775">
        <f t="shared" si="63"/>
        <v>14.677939891815186</v>
      </c>
      <c r="G775">
        <f t="shared" si="64"/>
        <v>977573.07294867421</v>
      </c>
      <c r="H775">
        <f t="shared" si="65"/>
        <v>1008859.5445416642</v>
      </c>
      <c r="I775">
        <f t="shared" si="61"/>
        <v>2.5259971618652344E-2</v>
      </c>
    </row>
    <row r="776" spans="1:9" x14ac:dyDescent="0.25">
      <c r="A776">
        <v>774</v>
      </c>
      <c r="B776">
        <v>1408384003.8546</v>
      </c>
      <c r="C776">
        <v>1408384003.8796</v>
      </c>
      <c r="D776">
        <v>8192</v>
      </c>
      <c r="E776">
        <f t="shared" si="62"/>
        <v>14.661059856414795</v>
      </c>
      <c r="F776">
        <f t="shared" si="63"/>
        <v>14.686059951782227</v>
      </c>
      <c r="G776">
        <f t="shared" si="64"/>
        <v>977573.07294867421</v>
      </c>
      <c r="H776">
        <f t="shared" si="65"/>
        <v>1008859.5445416642</v>
      </c>
      <c r="I776">
        <f t="shared" si="61"/>
        <v>2.5000095367431641E-2</v>
      </c>
    </row>
    <row r="777" spans="1:9" x14ac:dyDescent="0.25">
      <c r="A777">
        <v>775</v>
      </c>
      <c r="B777">
        <v>1408384003.8629899</v>
      </c>
      <c r="C777">
        <v>1408384003.8877201</v>
      </c>
      <c r="D777">
        <v>8192</v>
      </c>
      <c r="E777">
        <f t="shared" si="62"/>
        <v>14.669449806213379</v>
      </c>
      <c r="F777">
        <f t="shared" si="63"/>
        <v>14.694180011749268</v>
      </c>
      <c r="G777">
        <f t="shared" si="64"/>
        <v>976406.31906791707</v>
      </c>
      <c r="H777">
        <f t="shared" si="65"/>
        <v>1008859.5445416642</v>
      </c>
      <c r="I777">
        <f t="shared" si="61"/>
        <v>2.4730205535888672E-2</v>
      </c>
    </row>
    <row r="778" spans="1:9" x14ac:dyDescent="0.25">
      <c r="A778">
        <v>776</v>
      </c>
      <c r="B778">
        <v>1408384003.8713901</v>
      </c>
      <c r="C778">
        <v>1408384003.8958399</v>
      </c>
      <c r="D778">
        <v>8192</v>
      </c>
      <c r="E778">
        <f t="shared" si="62"/>
        <v>14.677850008010864</v>
      </c>
      <c r="F778">
        <f t="shared" si="63"/>
        <v>14.702299833297729</v>
      </c>
      <c r="G778">
        <f t="shared" si="64"/>
        <v>975214.66715862975</v>
      </c>
      <c r="H778">
        <f t="shared" si="65"/>
        <v>1008889.1672196612</v>
      </c>
      <c r="I778">
        <f t="shared" si="61"/>
        <v>2.4449825286865234E-2</v>
      </c>
    </row>
    <row r="779" spans="1:9" x14ac:dyDescent="0.25">
      <c r="A779">
        <v>777</v>
      </c>
      <c r="B779">
        <v>1408384003.8798201</v>
      </c>
      <c r="C779">
        <v>1408384003.90396</v>
      </c>
      <c r="D779">
        <v>8192</v>
      </c>
      <c r="E779">
        <f t="shared" si="62"/>
        <v>14.686280012130737</v>
      </c>
      <c r="F779">
        <f t="shared" si="63"/>
        <v>14.710419893264771</v>
      </c>
      <c r="G779">
        <f t="shared" si="64"/>
        <v>971767.02211663558</v>
      </c>
      <c r="H779">
        <f t="shared" si="65"/>
        <v>1008859.5445416642</v>
      </c>
      <c r="I779">
        <f t="shared" si="61"/>
        <v>2.4139881134033203E-2</v>
      </c>
    </row>
    <row r="780" spans="1:9" x14ac:dyDescent="0.25">
      <c r="A780">
        <v>778</v>
      </c>
      <c r="B780">
        <v>1408384003.8882</v>
      </c>
      <c r="C780">
        <v>1408384003.91208</v>
      </c>
      <c r="D780">
        <v>8192</v>
      </c>
      <c r="E780">
        <f t="shared" si="62"/>
        <v>14.694659948348999</v>
      </c>
      <c r="F780">
        <f t="shared" si="63"/>
        <v>14.718539953231812</v>
      </c>
      <c r="G780">
        <f t="shared" si="64"/>
        <v>977573.07294867421</v>
      </c>
      <c r="H780">
        <f t="shared" si="65"/>
        <v>1008859.5445416642</v>
      </c>
      <c r="I780">
        <f t="shared" si="61"/>
        <v>2.38800048828125E-2</v>
      </c>
    </row>
    <row r="781" spans="1:9" x14ac:dyDescent="0.25">
      <c r="A781">
        <v>779</v>
      </c>
      <c r="B781">
        <v>1408384003.89658</v>
      </c>
      <c r="C781">
        <v>1408384003.9202099</v>
      </c>
      <c r="D781">
        <v>8192</v>
      </c>
      <c r="E781">
        <f t="shared" si="62"/>
        <v>14.703039884567261</v>
      </c>
      <c r="F781">
        <f t="shared" si="63"/>
        <v>14.726669788360596</v>
      </c>
      <c r="G781">
        <f t="shared" si="64"/>
        <v>977573.07294867421</v>
      </c>
      <c r="H781">
        <f t="shared" si="65"/>
        <v>1007646.510689463</v>
      </c>
      <c r="I781">
        <f t="shared" si="61"/>
        <v>2.3629903793334961E-2</v>
      </c>
    </row>
    <row r="782" spans="1:9" x14ac:dyDescent="0.25">
      <c r="A782">
        <v>780</v>
      </c>
      <c r="B782">
        <v>1408384003.9049499</v>
      </c>
      <c r="C782">
        <v>1408384003.9283299</v>
      </c>
      <c r="D782">
        <v>8192</v>
      </c>
      <c r="E782">
        <f t="shared" si="62"/>
        <v>14.7114098072052</v>
      </c>
      <c r="F782">
        <f t="shared" si="63"/>
        <v>14.734789848327637</v>
      </c>
      <c r="G782">
        <f t="shared" si="64"/>
        <v>978742.61858371785</v>
      </c>
      <c r="H782">
        <f t="shared" si="65"/>
        <v>1008859.5445416642</v>
      </c>
      <c r="I782">
        <f t="shared" si="61"/>
        <v>2.3380041122436523E-2</v>
      </c>
    </row>
    <row r="783" spans="1:9" x14ac:dyDescent="0.25">
      <c r="A783">
        <v>781</v>
      </c>
      <c r="B783">
        <v>1408384003.9133301</v>
      </c>
      <c r="C783">
        <v>1408384003.93645</v>
      </c>
      <c r="D783">
        <v>8192</v>
      </c>
      <c r="E783">
        <f t="shared" si="62"/>
        <v>14.719789981842041</v>
      </c>
      <c r="F783">
        <f t="shared" si="63"/>
        <v>14.742909908294678</v>
      </c>
      <c r="G783">
        <f t="shared" si="64"/>
        <v>977545.26069020457</v>
      </c>
      <c r="H783">
        <f t="shared" si="65"/>
        <v>1008859.5445416642</v>
      </c>
      <c r="I783">
        <f t="shared" si="61"/>
        <v>2.3119926452636719E-2</v>
      </c>
    </row>
    <row r="784" spans="1:9" x14ac:dyDescent="0.25">
      <c r="A784">
        <v>782</v>
      </c>
      <c r="B784">
        <v>1408384003.9217</v>
      </c>
      <c r="C784">
        <v>1408384003.9445701</v>
      </c>
      <c r="D784">
        <v>8192</v>
      </c>
      <c r="E784">
        <f t="shared" si="62"/>
        <v>14.72815990447998</v>
      </c>
      <c r="F784">
        <f t="shared" si="63"/>
        <v>14.751029968261719</v>
      </c>
      <c r="G784">
        <f t="shared" si="64"/>
        <v>978742.61858371785</v>
      </c>
      <c r="H784">
        <f t="shared" si="65"/>
        <v>1008859.5445416642</v>
      </c>
      <c r="I784">
        <f t="shared" si="61"/>
        <v>2.2870063781738281E-2</v>
      </c>
    </row>
    <row r="785" spans="1:9" x14ac:dyDescent="0.25">
      <c r="A785">
        <v>783</v>
      </c>
      <c r="B785">
        <v>1408384003.9300799</v>
      </c>
      <c r="C785">
        <v>1408384003.9526899</v>
      </c>
      <c r="D785">
        <v>8192</v>
      </c>
      <c r="E785">
        <f t="shared" si="62"/>
        <v>14.736539840698242</v>
      </c>
      <c r="F785">
        <f t="shared" si="63"/>
        <v>14.759149789810181</v>
      </c>
      <c r="G785">
        <f t="shared" si="64"/>
        <v>977573.07294867421</v>
      </c>
      <c r="H785">
        <f t="shared" si="65"/>
        <v>1008889.1672196612</v>
      </c>
      <c r="I785">
        <f t="shared" si="61"/>
        <v>2.2609949111938477E-2</v>
      </c>
    </row>
    <row r="786" spans="1:9" x14ac:dyDescent="0.25">
      <c r="A786">
        <v>784</v>
      </c>
      <c r="B786">
        <v>1408384003.9384899</v>
      </c>
      <c r="C786">
        <v>1408384003.9608099</v>
      </c>
      <c r="D786">
        <v>8192</v>
      </c>
      <c r="E786">
        <f t="shared" si="62"/>
        <v>14.744949817657471</v>
      </c>
      <c r="F786">
        <f t="shared" si="63"/>
        <v>14.767269849777222</v>
      </c>
      <c r="G786">
        <f t="shared" si="64"/>
        <v>974081.1466802744</v>
      </c>
      <c r="H786">
        <f t="shared" si="65"/>
        <v>1008859.5445416642</v>
      </c>
      <c r="I786">
        <f t="shared" si="61"/>
        <v>2.2320032119750977E-2</v>
      </c>
    </row>
    <row r="787" spans="1:9" x14ac:dyDescent="0.25">
      <c r="A787">
        <v>785</v>
      </c>
      <c r="B787">
        <v>1408384003.9468601</v>
      </c>
      <c r="C787">
        <v>1408384003.96894</v>
      </c>
      <c r="D787">
        <v>8192</v>
      </c>
      <c r="E787">
        <f t="shared" si="62"/>
        <v>14.753319978713989</v>
      </c>
      <c r="F787">
        <f t="shared" si="63"/>
        <v>14.775399923324585</v>
      </c>
      <c r="G787">
        <f t="shared" si="64"/>
        <v>978714.73973851372</v>
      </c>
      <c r="H787">
        <f t="shared" si="65"/>
        <v>1007616.9609384164</v>
      </c>
      <c r="I787">
        <f t="shared" si="61"/>
        <v>2.2079944610595703E-2</v>
      </c>
    </row>
    <row r="788" spans="1:9" x14ac:dyDescent="0.25">
      <c r="A788">
        <v>786</v>
      </c>
      <c r="B788">
        <v>1408384003.95524</v>
      </c>
      <c r="C788">
        <v>1408384003.9770601</v>
      </c>
      <c r="D788">
        <v>8192</v>
      </c>
      <c r="E788">
        <f t="shared" si="62"/>
        <v>14.761699914932251</v>
      </c>
      <c r="F788">
        <f t="shared" si="63"/>
        <v>14.783519983291626</v>
      </c>
      <c r="G788">
        <f t="shared" si="64"/>
        <v>977573.07294867421</v>
      </c>
      <c r="H788">
        <f t="shared" si="65"/>
        <v>1008859.5445416642</v>
      </c>
      <c r="I788">
        <f t="shared" si="61"/>
        <v>2.1820068359375E-2</v>
      </c>
    </row>
    <row r="789" spans="1:9" x14ac:dyDescent="0.25">
      <c r="A789">
        <v>787</v>
      </c>
      <c r="B789">
        <v>1408384003.96363</v>
      </c>
      <c r="C789">
        <v>1408384003.9851799</v>
      </c>
      <c r="D789">
        <v>8192</v>
      </c>
      <c r="E789">
        <f t="shared" si="62"/>
        <v>14.770089864730835</v>
      </c>
      <c r="F789">
        <f t="shared" si="63"/>
        <v>14.791639804840088</v>
      </c>
      <c r="G789">
        <f t="shared" si="64"/>
        <v>976406.31906791707</v>
      </c>
      <c r="H789">
        <f t="shared" si="65"/>
        <v>1008889.1672196612</v>
      </c>
      <c r="I789">
        <f t="shared" si="61"/>
        <v>2.154994010925293E-2</v>
      </c>
    </row>
    <row r="790" spans="1:9" x14ac:dyDescent="0.25">
      <c r="A790">
        <v>788</v>
      </c>
      <c r="B790">
        <v>1408384003.9720099</v>
      </c>
      <c r="C790">
        <v>1408384003.9932899</v>
      </c>
      <c r="D790">
        <v>8192</v>
      </c>
      <c r="E790">
        <f t="shared" si="62"/>
        <v>14.778469800949097</v>
      </c>
      <c r="F790">
        <f t="shared" si="63"/>
        <v>14.799749851226807</v>
      </c>
      <c r="G790">
        <f t="shared" si="64"/>
        <v>977573.07294867421</v>
      </c>
      <c r="H790">
        <f t="shared" si="65"/>
        <v>1010105.1966133585</v>
      </c>
      <c r="I790">
        <f t="shared" si="61"/>
        <v>2.1280050277709961E-2</v>
      </c>
    </row>
    <row r="791" spans="1:9" x14ac:dyDescent="0.25">
      <c r="A791">
        <v>789</v>
      </c>
      <c r="B791">
        <v>1408384003.9803901</v>
      </c>
      <c r="C791">
        <v>1408384004.00139</v>
      </c>
      <c r="D791">
        <v>8192</v>
      </c>
      <c r="E791">
        <f t="shared" si="62"/>
        <v>14.786849975585938</v>
      </c>
      <c r="F791">
        <f t="shared" si="63"/>
        <v>14.807849884033203</v>
      </c>
      <c r="G791">
        <f t="shared" si="64"/>
        <v>977545.26069020457</v>
      </c>
      <c r="H791">
        <f t="shared" si="65"/>
        <v>1011353.9285335845</v>
      </c>
      <c r="I791">
        <f t="shared" si="61"/>
        <v>2.0999908447265625E-2</v>
      </c>
    </row>
    <row r="792" spans="1:9" x14ac:dyDescent="0.25">
      <c r="A792">
        <v>790</v>
      </c>
      <c r="B792">
        <v>1408384003.98878</v>
      </c>
      <c r="C792">
        <v>1408384004.0093901</v>
      </c>
      <c r="D792">
        <v>8192</v>
      </c>
      <c r="E792">
        <f t="shared" si="62"/>
        <v>14.795239925384521</v>
      </c>
      <c r="F792">
        <f t="shared" si="63"/>
        <v>14.815850019454956</v>
      </c>
      <c r="G792">
        <f t="shared" si="64"/>
        <v>976406.31906791707</v>
      </c>
      <c r="H792">
        <f t="shared" si="65"/>
        <v>1023982.6663090448</v>
      </c>
      <c r="I792">
        <f t="shared" si="61"/>
        <v>2.061009407043457E-2</v>
      </c>
    </row>
    <row r="793" spans="1:9" x14ac:dyDescent="0.25">
      <c r="A793">
        <v>791</v>
      </c>
      <c r="B793">
        <v>1408384003.99718</v>
      </c>
      <c r="C793">
        <v>1408384004.01739</v>
      </c>
      <c r="D793">
        <v>8192</v>
      </c>
      <c r="E793">
        <f t="shared" si="62"/>
        <v>14.803639888763428</v>
      </c>
      <c r="F793">
        <f t="shared" si="63"/>
        <v>14.82384991645813</v>
      </c>
      <c r="G793">
        <f t="shared" si="64"/>
        <v>975242.3469573115</v>
      </c>
      <c r="H793">
        <f t="shared" si="65"/>
        <v>1024013.1837634858</v>
      </c>
      <c r="I793">
        <f t="shared" si="61"/>
        <v>2.0210027694702148E-2</v>
      </c>
    </row>
    <row r="794" spans="1:9" x14ac:dyDescent="0.25">
      <c r="A794">
        <v>792</v>
      </c>
      <c r="B794">
        <v>1408384004.0055399</v>
      </c>
      <c r="C794">
        <v>1408384004.0253799</v>
      </c>
      <c r="D794">
        <v>8192</v>
      </c>
      <c r="E794">
        <f t="shared" si="62"/>
        <v>14.811999797821045</v>
      </c>
      <c r="F794">
        <f t="shared" si="63"/>
        <v>14.831839799880981</v>
      </c>
      <c r="G794">
        <f t="shared" si="64"/>
        <v>979914.96600501938</v>
      </c>
      <c r="H794">
        <f t="shared" si="65"/>
        <v>1025296.561470518</v>
      </c>
      <c r="I794">
        <f t="shared" si="61"/>
        <v>1.9840002059936523E-2</v>
      </c>
    </row>
    <row r="795" spans="1:9" x14ac:dyDescent="0.25">
      <c r="A795">
        <v>793</v>
      </c>
      <c r="B795">
        <v>1408384004.01387</v>
      </c>
      <c r="C795">
        <v>1408384004.03338</v>
      </c>
      <c r="D795">
        <v>8192</v>
      </c>
      <c r="E795">
        <f t="shared" si="62"/>
        <v>14.820329904556274</v>
      </c>
      <c r="F795">
        <f t="shared" si="63"/>
        <v>14.839839935302734</v>
      </c>
      <c r="G795">
        <f t="shared" si="64"/>
        <v>983420.77243195288</v>
      </c>
      <c r="H795">
        <f t="shared" si="65"/>
        <v>1023982.6663090448</v>
      </c>
      <c r="I795">
        <f t="shared" si="61"/>
        <v>1.9510030746459961E-2</v>
      </c>
    </row>
    <row r="796" spans="1:9" x14ac:dyDescent="0.25">
      <c r="A796">
        <v>794</v>
      </c>
      <c r="B796">
        <v>1408384004.0222099</v>
      </c>
      <c r="C796">
        <v>1408384004.0413799</v>
      </c>
      <c r="D796">
        <v>8192</v>
      </c>
      <c r="E796">
        <f t="shared" si="62"/>
        <v>14.828669786453247</v>
      </c>
      <c r="F796">
        <f t="shared" si="63"/>
        <v>14.847839832305908</v>
      </c>
      <c r="G796">
        <f t="shared" si="64"/>
        <v>982268.10657518578</v>
      </c>
      <c r="H796">
        <f t="shared" si="65"/>
        <v>1024013.1837634858</v>
      </c>
      <c r="I796">
        <f t="shared" si="61"/>
        <v>1.9170045852661133E-2</v>
      </c>
    </row>
    <row r="797" spans="1:9" x14ac:dyDescent="0.25">
      <c r="A797">
        <v>795</v>
      </c>
      <c r="B797">
        <v>1408384004.03054</v>
      </c>
      <c r="C797">
        <v>1408384004.0493801</v>
      </c>
      <c r="D797">
        <v>8192</v>
      </c>
      <c r="E797">
        <f t="shared" si="62"/>
        <v>14.836999893188477</v>
      </c>
      <c r="F797">
        <f t="shared" si="63"/>
        <v>14.855839967727661</v>
      </c>
      <c r="G797">
        <f t="shared" si="64"/>
        <v>983420.77243195288</v>
      </c>
      <c r="H797">
        <f t="shared" si="65"/>
        <v>1023982.6663090448</v>
      </c>
      <c r="I797">
        <f t="shared" si="61"/>
        <v>1.884007453918457E-2</v>
      </c>
    </row>
    <row r="798" spans="1:9" x14ac:dyDescent="0.25">
      <c r="A798">
        <v>796</v>
      </c>
      <c r="B798">
        <v>1408384004.0388801</v>
      </c>
      <c r="C798">
        <v>1408384004.0573699</v>
      </c>
      <c r="D798">
        <v>8192</v>
      </c>
      <c r="E798">
        <f t="shared" si="62"/>
        <v>14.845340013504028</v>
      </c>
      <c r="F798">
        <f t="shared" si="63"/>
        <v>14.863829851150513</v>
      </c>
      <c r="G798">
        <f t="shared" si="64"/>
        <v>982240.02652868698</v>
      </c>
      <c r="H798">
        <f t="shared" si="65"/>
        <v>1025296.561470518</v>
      </c>
      <c r="I798">
        <f t="shared" si="61"/>
        <v>1.8489837646484375E-2</v>
      </c>
    </row>
    <row r="799" spans="1:9" x14ac:dyDescent="0.25">
      <c r="A799">
        <v>797</v>
      </c>
      <c r="B799">
        <v>1408384004.04723</v>
      </c>
      <c r="C799">
        <v>1408384004.0653601</v>
      </c>
      <c r="D799">
        <v>8192</v>
      </c>
      <c r="E799">
        <f t="shared" si="62"/>
        <v>14.853689908981323</v>
      </c>
      <c r="F799">
        <f t="shared" si="63"/>
        <v>14.871819972991943</v>
      </c>
      <c r="G799">
        <f t="shared" si="64"/>
        <v>981090.12529267312</v>
      </c>
      <c r="H799">
        <f t="shared" si="65"/>
        <v>1025265.9674753081</v>
      </c>
      <c r="I799">
        <f t="shared" si="61"/>
        <v>1.8130064010620117E-2</v>
      </c>
    </row>
    <row r="800" spans="1:9" x14ac:dyDescent="0.25">
      <c r="A800">
        <v>798</v>
      </c>
      <c r="B800">
        <v>1408384004.05562</v>
      </c>
      <c r="C800">
        <v>1408384004.07335</v>
      </c>
      <c r="D800">
        <v>8192</v>
      </c>
      <c r="E800">
        <f t="shared" si="62"/>
        <v>14.862079858779907</v>
      </c>
      <c r="F800">
        <f t="shared" si="63"/>
        <v>14.879809856414795</v>
      </c>
      <c r="G800">
        <f t="shared" si="64"/>
        <v>976406.31906791707</v>
      </c>
      <c r="H800">
        <f t="shared" si="65"/>
        <v>1025296.561470518</v>
      </c>
      <c r="I800">
        <f t="shared" si="61"/>
        <v>1.7729997634887695E-2</v>
      </c>
    </row>
    <row r="801" spans="1:9" x14ac:dyDescent="0.25">
      <c r="A801">
        <v>799</v>
      </c>
      <c r="B801">
        <v>1408384004.0639601</v>
      </c>
      <c r="C801">
        <v>1408384004.0813501</v>
      </c>
      <c r="D801">
        <v>8192</v>
      </c>
      <c r="E801">
        <f t="shared" si="62"/>
        <v>14.870419979095459</v>
      </c>
      <c r="F801">
        <f t="shared" si="63"/>
        <v>14.887809991836548</v>
      </c>
      <c r="G801">
        <f t="shared" si="64"/>
        <v>982240.02652868698</v>
      </c>
      <c r="H801">
        <f t="shared" si="65"/>
        <v>1023982.6663090448</v>
      </c>
      <c r="I801">
        <f t="shared" si="61"/>
        <v>1.7390012741088867E-2</v>
      </c>
    </row>
    <row r="802" spans="1:9" x14ac:dyDescent="0.25">
      <c r="A802">
        <v>800</v>
      </c>
      <c r="B802">
        <v>1408384004.07231</v>
      </c>
      <c r="C802">
        <v>1408384004.08934</v>
      </c>
      <c r="D802">
        <v>8192</v>
      </c>
      <c r="E802">
        <f t="shared" si="62"/>
        <v>14.878769874572754</v>
      </c>
      <c r="F802">
        <f t="shared" si="63"/>
        <v>14.895799875259399</v>
      </c>
      <c r="G802">
        <f t="shared" si="64"/>
        <v>981090.12529267312</v>
      </c>
      <c r="H802">
        <f t="shared" si="65"/>
        <v>1025296.561470518</v>
      </c>
      <c r="I802">
        <f t="shared" si="61"/>
        <v>1.7030000686645508E-2</v>
      </c>
    </row>
    <row r="803" spans="1:9" x14ac:dyDescent="0.25">
      <c r="A803">
        <v>801</v>
      </c>
      <c r="B803">
        <v>1408384004.0806701</v>
      </c>
      <c r="C803">
        <v>1408384004.0973201</v>
      </c>
      <c r="D803">
        <v>8192</v>
      </c>
      <c r="E803">
        <f t="shared" si="62"/>
        <v>14.88713002204895</v>
      </c>
      <c r="F803">
        <f t="shared" si="63"/>
        <v>14.903779983520508</v>
      </c>
      <c r="G803">
        <f t="shared" si="64"/>
        <v>979887.02033366601</v>
      </c>
      <c r="H803">
        <f t="shared" si="65"/>
        <v>1026552.4892593588</v>
      </c>
      <c r="I803">
        <f t="shared" si="61"/>
        <v>1.6649961471557617E-2</v>
      </c>
    </row>
    <row r="804" spans="1:9" x14ac:dyDescent="0.25">
      <c r="A804">
        <v>802</v>
      </c>
      <c r="B804">
        <v>1408384004.08901</v>
      </c>
      <c r="C804">
        <v>1408384004.10531</v>
      </c>
      <c r="D804">
        <v>8192</v>
      </c>
      <c r="E804">
        <f t="shared" si="62"/>
        <v>14.895469903945923</v>
      </c>
      <c r="F804">
        <f t="shared" si="63"/>
        <v>14.911769866943359</v>
      </c>
      <c r="G804">
        <f t="shared" si="64"/>
        <v>982268.10657518578</v>
      </c>
      <c r="H804">
        <f t="shared" si="65"/>
        <v>1025296.561470518</v>
      </c>
      <c r="I804">
        <f t="shared" si="61"/>
        <v>1.6299962997436523E-2</v>
      </c>
    </row>
    <row r="805" spans="1:9" x14ac:dyDescent="0.25">
      <c r="A805">
        <v>803</v>
      </c>
      <c r="B805">
        <v>1408384004.0973699</v>
      </c>
      <c r="C805">
        <v>1408384004.1133101</v>
      </c>
      <c r="D805">
        <v>8192</v>
      </c>
      <c r="E805">
        <f t="shared" si="62"/>
        <v>14.90382981300354</v>
      </c>
      <c r="F805">
        <f t="shared" si="63"/>
        <v>14.919770002365112</v>
      </c>
      <c r="G805">
        <f t="shared" si="64"/>
        <v>979914.96600501938</v>
      </c>
      <c r="H805">
        <f t="shared" si="65"/>
        <v>1023982.6663090448</v>
      </c>
      <c r="I805">
        <f t="shared" si="61"/>
        <v>1.5940189361572266E-2</v>
      </c>
    </row>
    <row r="806" spans="1:9" x14ac:dyDescent="0.25">
      <c r="A806">
        <v>804</v>
      </c>
      <c r="B806">
        <v>1408384004.10571</v>
      </c>
      <c r="C806">
        <v>1408384004.12131</v>
      </c>
      <c r="D806">
        <v>8192</v>
      </c>
      <c r="E806">
        <f t="shared" si="62"/>
        <v>14.912169933319092</v>
      </c>
      <c r="F806">
        <f t="shared" si="63"/>
        <v>14.927769899368286</v>
      </c>
      <c r="G806">
        <f t="shared" si="64"/>
        <v>982240.02652868698</v>
      </c>
      <c r="H806">
        <f t="shared" si="65"/>
        <v>1024013.1837634858</v>
      </c>
      <c r="I806">
        <f t="shared" si="61"/>
        <v>1.5599966049194336E-2</v>
      </c>
    </row>
    <row r="807" spans="1:9" x14ac:dyDescent="0.25">
      <c r="A807">
        <v>805</v>
      </c>
      <c r="B807">
        <v>1408384004.1140399</v>
      </c>
      <c r="C807">
        <v>1408384004.1293099</v>
      </c>
      <c r="D807">
        <v>8192</v>
      </c>
      <c r="E807">
        <f t="shared" si="62"/>
        <v>14.920499801635742</v>
      </c>
      <c r="F807">
        <f t="shared" si="63"/>
        <v>14.93576979637146</v>
      </c>
      <c r="G807">
        <f t="shared" si="64"/>
        <v>983448.92002976697</v>
      </c>
      <c r="H807">
        <f t="shared" si="65"/>
        <v>1024013.1837634858</v>
      </c>
      <c r="I807">
        <f t="shared" si="61"/>
        <v>1.5269994735717773E-2</v>
      </c>
    </row>
    <row r="808" spans="1:9" x14ac:dyDescent="0.25">
      <c r="A808">
        <v>806</v>
      </c>
      <c r="B808">
        <v>1408384004.12238</v>
      </c>
      <c r="C808">
        <v>1408384004.13731</v>
      </c>
      <c r="D808">
        <v>8192</v>
      </c>
      <c r="E808">
        <f t="shared" si="62"/>
        <v>14.928839921951294</v>
      </c>
      <c r="F808">
        <f t="shared" si="63"/>
        <v>14.943769931793213</v>
      </c>
      <c r="G808">
        <f t="shared" si="64"/>
        <v>982240.02652868698</v>
      </c>
      <c r="H808">
        <f t="shared" si="65"/>
        <v>1023982.6663090448</v>
      </c>
      <c r="I808">
        <f t="shared" si="61"/>
        <v>1.4930009841918945E-2</v>
      </c>
    </row>
    <row r="809" spans="1:9" x14ac:dyDescent="0.25">
      <c r="A809">
        <v>807</v>
      </c>
      <c r="B809">
        <v>1408384004.1307199</v>
      </c>
      <c r="C809">
        <v>1408384004.1453099</v>
      </c>
      <c r="D809">
        <v>8192</v>
      </c>
      <c r="E809">
        <f t="shared" si="62"/>
        <v>14.937179803848267</v>
      </c>
      <c r="F809">
        <f t="shared" si="63"/>
        <v>14.951769828796387</v>
      </c>
      <c r="G809">
        <f t="shared" si="64"/>
        <v>982268.10657518578</v>
      </c>
      <c r="H809">
        <f t="shared" si="65"/>
        <v>1024013.1837634858</v>
      </c>
      <c r="I809">
        <f t="shared" si="61"/>
        <v>1.4590024948120117E-2</v>
      </c>
    </row>
    <row r="810" spans="1:9" x14ac:dyDescent="0.25">
      <c r="A810">
        <v>808</v>
      </c>
      <c r="B810">
        <v>1408384004.13905</v>
      </c>
      <c r="C810">
        <v>1408384004.1533101</v>
      </c>
      <c r="D810">
        <v>8192</v>
      </c>
      <c r="E810">
        <f t="shared" si="62"/>
        <v>14.945509910583496</v>
      </c>
      <c r="F810">
        <f t="shared" si="63"/>
        <v>14.95976996421814</v>
      </c>
      <c r="G810">
        <f t="shared" si="64"/>
        <v>983420.77243195288</v>
      </c>
      <c r="H810">
        <f t="shared" si="65"/>
        <v>1023982.6663090448</v>
      </c>
      <c r="I810">
        <f t="shared" si="61"/>
        <v>1.4260053634643555E-2</v>
      </c>
    </row>
    <row r="811" spans="1:9" x14ac:dyDescent="0.25">
      <c r="A811">
        <v>809</v>
      </c>
      <c r="B811">
        <v>1408384004.1473899</v>
      </c>
      <c r="C811">
        <v>1408384004.16132</v>
      </c>
      <c r="D811">
        <v>8192</v>
      </c>
      <c r="E811">
        <f t="shared" si="62"/>
        <v>14.953849792480469</v>
      </c>
      <c r="F811">
        <f t="shared" si="63"/>
        <v>14.967779874801636</v>
      </c>
      <c r="G811">
        <f t="shared" si="64"/>
        <v>982268.10657518578</v>
      </c>
      <c r="H811">
        <f t="shared" si="65"/>
        <v>1022733.0148827242</v>
      </c>
      <c r="I811">
        <f t="shared" si="61"/>
        <v>1.3930082321166992E-2</v>
      </c>
    </row>
    <row r="812" spans="1:9" x14ac:dyDescent="0.25">
      <c r="A812">
        <v>810</v>
      </c>
      <c r="B812">
        <v>1408384004.15573</v>
      </c>
      <c r="C812">
        <v>1408384004.1693299</v>
      </c>
      <c r="D812">
        <v>8192</v>
      </c>
      <c r="E812">
        <f t="shared" si="62"/>
        <v>14.962189912796021</v>
      </c>
      <c r="F812">
        <f t="shared" si="63"/>
        <v>14.975789785385132</v>
      </c>
      <c r="G812">
        <f t="shared" si="64"/>
        <v>982240.02652868698</v>
      </c>
      <c r="H812">
        <f t="shared" si="65"/>
        <v>1022733.0148827242</v>
      </c>
      <c r="I812">
        <f t="shared" si="61"/>
        <v>1.3599872589111328E-2</v>
      </c>
    </row>
    <row r="813" spans="1:9" x14ac:dyDescent="0.25">
      <c r="A813">
        <v>811</v>
      </c>
      <c r="B813">
        <v>1408384004.1640999</v>
      </c>
      <c r="C813">
        <v>1408384004.17733</v>
      </c>
      <c r="D813">
        <v>8192</v>
      </c>
      <c r="E813">
        <f t="shared" si="62"/>
        <v>14.97055983543396</v>
      </c>
      <c r="F813">
        <f t="shared" si="63"/>
        <v>14.983789920806885</v>
      </c>
      <c r="G813">
        <f t="shared" si="64"/>
        <v>978742.61858371785</v>
      </c>
      <c r="H813">
        <f t="shared" si="65"/>
        <v>1023982.6663090448</v>
      </c>
      <c r="I813">
        <f t="shared" si="61"/>
        <v>1.3230085372924805E-2</v>
      </c>
    </row>
    <row r="814" spans="1:9" x14ac:dyDescent="0.25">
      <c r="A814">
        <v>812</v>
      </c>
      <c r="B814">
        <v>1408384004.1724899</v>
      </c>
      <c r="C814">
        <v>1408384004.1853199</v>
      </c>
      <c r="D814">
        <v>8192</v>
      </c>
      <c r="E814">
        <f t="shared" si="62"/>
        <v>14.978949785232544</v>
      </c>
      <c r="F814">
        <f t="shared" si="63"/>
        <v>14.991779804229736</v>
      </c>
      <c r="G814">
        <f t="shared" si="64"/>
        <v>976406.31906791707</v>
      </c>
      <c r="H814">
        <f t="shared" si="65"/>
        <v>1025296.561470518</v>
      </c>
      <c r="I814">
        <f t="shared" si="61"/>
        <v>1.2830018997192383E-2</v>
      </c>
    </row>
    <row r="815" spans="1:9" x14ac:dyDescent="0.25">
      <c r="A815">
        <v>813</v>
      </c>
      <c r="B815">
        <v>1408384004.18085</v>
      </c>
      <c r="C815">
        <v>1408384004.19332</v>
      </c>
      <c r="D815">
        <v>8192</v>
      </c>
      <c r="E815">
        <f t="shared" si="62"/>
        <v>14.98730993270874</v>
      </c>
      <c r="F815">
        <f t="shared" si="63"/>
        <v>14.999779939651489</v>
      </c>
      <c r="G815">
        <f t="shared" si="64"/>
        <v>979887.02033366601</v>
      </c>
      <c r="H815">
        <f t="shared" si="65"/>
        <v>1023982.6663090448</v>
      </c>
      <c r="I815">
        <f t="shared" si="61"/>
        <v>1.2470006942749023E-2</v>
      </c>
    </row>
    <row r="816" spans="1:9" x14ac:dyDescent="0.25">
      <c r="A816">
        <v>814</v>
      </c>
      <c r="B816">
        <v>1408384004.1892099</v>
      </c>
      <c r="C816">
        <v>1408384004.2013099</v>
      </c>
      <c r="D816">
        <v>8192</v>
      </c>
      <c r="E816">
        <f t="shared" si="62"/>
        <v>14.995669841766357</v>
      </c>
      <c r="F816">
        <f t="shared" si="63"/>
        <v>15.007769823074341</v>
      </c>
      <c r="G816">
        <f t="shared" si="64"/>
        <v>979914.96600501938</v>
      </c>
      <c r="H816">
        <f t="shared" si="65"/>
        <v>1025296.561470518</v>
      </c>
      <c r="I816">
        <f t="shared" si="61"/>
        <v>1.2099981307983398E-2</v>
      </c>
    </row>
    <row r="817" spans="1:9" x14ac:dyDescent="0.25">
      <c r="A817">
        <v>815</v>
      </c>
      <c r="B817">
        <v>1408384004.1975501</v>
      </c>
      <c r="C817">
        <v>1408384004.2093</v>
      </c>
      <c r="D817">
        <v>8192</v>
      </c>
      <c r="E817">
        <f t="shared" si="62"/>
        <v>15.004009962081909</v>
      </c>
      <c r="F817">
        <f t="shared" si="63"/>
        <v>15.015759944915771</v>
      </c>
      <c r="G817">
        <f t="shared" si="64"/>
        <v>982240.02652868698</v>
      </c>
      <c r="H817">
        <f t="shared" si="65"/>
        <v>1025265.9674753081</v>
      </c>
      <c r="I817">
        <f t="shared" si="61"/>
        <v>1.1749982833862305E-2</v>
      </c>
    </row>
    <row r="818" spans="1:9" x14ac:dyDescent="0.25">
      <c r="A818">
        <v>816</v>
      </c>
      <c r="B818">
        <v>1408384004.2058899</v>
      </c>
      <c r="C818">
        <v>1408384004.2172999</v>
      </c>
      <c r="D818">
        <v>8192</v>
      </c>
      <c r="E818">
        <f t="shared" si="62"/>
        <v>15.012349843978882</v>
      </c>
      <c r="F818">
        <f t="shared" si="63"/>
        <v>15.023759841918945</v>
      </c>
      <c r="G818">
        <f t="shared" si="64"/>
        <v>982268.10657518578</v>
      </c>
      <c r="H818">
        <f t="shared" si="65"/>
        <v>1024013.1837634858</v>
      </c>
      <c r="I818">
        <f t="shared" si="61"/>
        <v>1.1409997940063477E-2</v>
      </c>
    </row>
    <row r="819" spans="1:9" x14ac:dyDescent="0.25">
      <c r="A819">
        <v>817</v>
      </c>
      <c r="B819">
        <v>1408384004.2142401</v>
      </c>
      <c r="C819">
        <v>1408384004.2253001</v>
      </c>
      <c r="D819">
        <v>8192</v>
      </c>
      <c r="E819">
        <f t="shared" si="62"/>
        <v>15.020699977874756</v>
      </c>
      <c r="F819">
        <f t="shared" si="63"/>
        <v>15.031759977340698</v>
      </c>
      <c r="G819">
        <f t="shared" si="64"/>
        <v>981062.11255460698</v>
      </c>
      <c r="H819">
        <f t="shared" si="65"/>
        <v>1023982.6663090448</v>
      </c>
      <c r="I819">
        <f t="shared" si="61"/>
        <v>1.1059999465942383E-2</v>
      </c>
    </row>
    <row r="820" spans="1:9" x14ac:dyDescent="0.25">
      <c r="A820">
        <v>818</v>
      </c>
      <c r="B820">
        <v>1408384004.22262</v>
      </c>
      <c r="C820">
        <v>1408384004.2333</v>
      </c>
      <c r="D820">
        <v>8192</v>
      </c>
      <c r="E820">
        <f t="shared" si="62"/>
        <v>15.029079914093018</v>
      </c>
      <c r="F820">
        <f t="shared" si="63"/>
        <v>15.039759874343872</v>
      </c>
      <c r="G820">
        <f t="shared" si="64"/>
        <v>977573.07294867421</v>
      </c>
      <c r="H820">
        <f t="shared" si="65"/>
        <v>1024013.1837634858</v>
      </c>
      <c r="I820">
        <f t="shared" si="61"/>
        <v>1.0679960250854492E-2</v>
      </c>
    </row>
    <row r="821" spans="1:9" x14ac:dyDescent="0.25">
      <c r="A821">
        <v>819</v>
      </c>
      <c r="B821">
        <v>1408384004.2309599</v>
      </c>
      <c r="C821">
        <v>1408384004.2412901</v>
      </c>
      <c r="D821">
        <v>8192</v>
      </c>
      <c r="E821">
        <f t="shared" si="62"/>
        <v>15.03741979598999</v>
      </c>
      <c r="F821">
        <f t="shared" si="63"/>
        <v>15.047749996185303</v>
      </c>
      <c r="G821">
        <f t="shared" si="64"/>
        <v>982268.10657518578</v>
      </c>
      <c r="H821">
        <f t="shared" si="65"/>
        <v>1025265.9674753081</v>
      </c>
      <c r="I821">
        <f t="shared" si="61"/>
        <v>1.03302001953125E-2</v>
      </c>
    </row>
    <row r="822" spans="1:9" x14ac:dyDescent="0.25">
      <c r="A822">
        <v>820</v>
      </c>
      <c r="B822">
        <v>1408384004.23929</v>
      </c>
      <c r="C822">
        <v>1408384004.24929</v>
      </c>
      <c r="D822">
        <v>8192</v>
      </c>
      <c r="E822">
        <f t="shared" si="62"/>
        <v>15.04574990272522</v>
      </c>
      <c r="F822">
        <f t="shared" si="63"/>
        <v>15.055749893188477</v>
      </c>
      <c r="G822">
        <f t="shared" si="64"/>
        <v>983420.77243195288</v>
      </c>
      <c r="H822">
        <f t="shared" si="65"/>
        <v>1024013.1837634858</v>
      </c>
      <c r="I822">
        <f t="shared" si="61"/>
        <v>9.9999904632568359E-3</v>
      </c>
    </row>
    <row r="823" spans="1:9" x14ac:dyDescent="0.25">
      <c r="A823">
        <v>821</v>
      </c>
      <c r="B823">
        <v>1408384004.2476399</v>
      </c>
      <c r="C823">
        <v>1408384004.2572801</v>
      </c>
      <c r="D823">
        <v>8192</v>
      </c>
      <c r="E823">
        <f t="shared" si="62"/>
        <v>15.054099798202515</v>
      </c>
      <c r="F823">
        <f t="shared" si="63"/>
        <v>15.063740015029907</v>
      </c>
      <c r="G823">
        <f t="shared" si="64"/>
        <v>981090.12529267312</v>
      </c>
      <c r="H823">
        <f t="shared" si="65"/>
        <v>1025265.9674753081</v>
      </c>
      <c r="I823">
        <f t="shared" si="61"/>
        <v>9.6402168273925781E-3</v>
      </c>
    </row>
    <row r="824" spans="1:9" x14ac:dyDescent="0.25">
      <c r="A824">
        <v>822</v>
      </c>
      <c r="B824">
        <v>1408384004.256</v>
      </c>
      <c r="C824">
        <v>1408384004.26528</v>
      </c>
      <c r="D824">
        <v>8192</v>
      </c>
      <c r="E824">
        <f t="shared" si="62"/>
        <v>15.062459945678711</v>
      </c>
      <c r="F824">
        <f t="shared" si="63"/>
        <v>15.071739912033081</v>
      </c>
      <c r="G824">
        <f t="shared" si="64"/>
        <v>979887.02033366601</v>
      </c>
      <c r="H824">
        <f t="shared" si="65"/>
        <v>1024013.1837634858</v>
      </c>
      <c r="I824">
        <f t="shared" si="61"/>
        <v>9.2799663543701172E-3</v>
      </c>
    </row>
    <row r="825" spans="1:9" x14ac:dyDescent="0.25">
      <c r="A825">
        <v>823</v>
      </c>
      <c r="B825">
        <v>1408384004.2643399</v>
      </c>
      <c r="C825">
        <v>1408384004.2732699</v>
      </c>
      <c r="D825">
        <v>8192</v>
      </c>
      <c r="E825">
        <f t="shared" si="62"/>
        <v>15.070799827575684</v>
      </c>
      <c r="F825">
        <f t="shared" si="63"/>
        <v>15.079729795455933</v>
      </c>
      <c r="G825">
        <f t="shared" si="64"/>
        <v>982268.10657518578</v>
      </c>
      <c r="H825">
        <f t="shared" si="65"/>
        <v>1025296.561470518</v>
      </c>
      <c r="I825">
        <f t="shared" si="61"/>
        <v>8.9299678802490234E-3</v>
      </c>
    </row>
    <row r="826" spans="1:9" x14ac:dyDescent="0.25">
      <c r="A826">
        <v>824</v>
      </c>
      <c r="B826">
        <v>1408384004.27268</v>
      </c>
      <c r="C826">
        <v>1408384004.28126</v>
      </c>
      <c r="D826">
        <v>8192</v>
      </c>
      <c r="E826">
        <f t="shared" si="62"/>
        <v>15.079139947891235</v>
      </c>
      <c r="F826">
        <f t="shared" si="63"/>
        <v>15.087719917297363</v>
      </c>
      <c r="G826">
        <f t="shared" si="64"/>
        <v>982240.02652868698</v>
      </c>
      <c r="H826">
        <f t="shared" si="65"/>
        <v>1025265.9674753081</v>
      </c>
      <c r="I826">
        <f t="shared" si="61"/>
        <v>8.5799694061279297E-3</v>
      </c>
    </row>
    <row r="827" spans="1:9" x14ac:dyDescent="0.25">
      <c r="A827">
        <v>825</v>
      </c>
      <c r="B827">
        <v>1408384004.28104</v>
      </c>
      <c r="C827">
        <v>1408384004.2892699</v>
      </c>
      <c r="D827">
        <v>8192</v>
      </c>
      <c r="E827">
        <f t="shared" si="62"/>
        <v>15.087499856948853</v>
      </c>
      <c r="F827">
        <f t="shared" si="63"/>
        <v>15.095729827880859</v>
      </c>
      <c r="G827">
        <f t="shared" si="64"/>
        <v>979914.96600501938</v>
      </c>
      <c r="H827">
        <f t="shared" si="65"/>
        <v>1022733.0148827242</v>
      </c>
      <c r="I827">
        <f t="shared" si="61"/>
        <v>8.2299709320068359E-3</v>
      </c>
    </row>
    <row r="828" spans="1:9" x14ac:dyDescent="0.25">
      <c r="A828">
        <v>826</v>
      </c>
      <c r="B828">
        <v>1408384004.2893901</v>
      </c>
      <c r="C828">
        <v>1408384004.2972701</v>
      </c>
      <c r="D828">
        <v>8192</v>
      </c>
      <c r="E828">
        <f t="shared" si="62"/>
        <v>15.095849990844727</v>
      </c>
      <c r="F828">
        <f t="shared" si="63"/>
        <v>15.103729963302612</v>
      </c>
      <c r="G828">
        <f t="shared" si="64"/>
        <v>981062.11255460698</v>
      </c>
      <c r="H828">
        <f t="shared" si="65"/>
        <v>1023982.6663090448</v>
      </c>
      <c r="I828">
        <f t="shared" si="61"/>
        <v>7.8799724578857422E-3</v>
      </c>
    </row>
    <row r="829" spans="1:9" x14ac:dyDescent="0.25">
      <c r="A829">
        <v>827</v>
      </c>
      <c r="B829">
        <v>1408384004.29773</v>
      </c>
      <c r="C829">
        <v>1408384004.30527</v>
      </c>
      <c r="D829">
        <v>8192</v>
      </c>
      <c r="E829">
        <f t="shared" si="62"/>
        <v>15.104189872741699</v>
      </c>
      <c r="F829">
        <f t="shared" si="63"/>
        <v>15.111729860305786</v>
      </c>
      <c r="G829">
        <f t="shared" si="64"/>
        <v>982268.10657518578</v>
      </c>
      <c r="H829">
        <f t="shared" si="65"/>
        <v>1024013.1837634858</v>
      </c>
      <c r="I829">
        <f t="shared" si="61"/>
        <v>7.5399875640869141E-3</v>
      </c>
    </row>
    <row r="830" spans="1:9" x14ac:dyDescent="0.25">
      <c r="A830">
        <v>828</v>
      </c>
      <c r="B830">
        <v>1408384004.3060601</v>
      </c>
      <c r="C830">
        <v>1408384004.3132701</v>
      </c>
      <c r="D830">
        <v>8192</v>
      </c>
      <c r="E830">
        <f t="shared" si="62"/>
        <v>15.112519979476929</v>
      </c>
      <c r="F830">
        <f t="shared" si="63"/>
        <v>15.119729995727539</v>
      </c>
      <c r="G830">
        <f t="shared" si="64"/>
        <v>983420.77243195288</v>
      </c>
      <c r="H830">
        <f t="shared" si="65"/>
        <v>1023982.6663090448</v>
      </c>
      <c r="I830">
        <f t="shared" si="61"/>
        <v>7.2100162506103516E-3</v>
      </c>
    </row>
    <row r="831" spans="1:9" x14ac:dyDescent="0.25">
      <c r="A831">
        <v>829</v>
      </c>
      <c r="B831">
        <v>1408384004.3143899</v>
      </c>
      <c r="C831">
        <v>1408384004.32127</v>
      </c>
      <c r="D831">
        <v>8192</v>
      </c>
      <c r="E831">
        <f t="shared" si="62"/>
        <v>15.120849847793579</v>
      </c>
      <c r="F831">
        <f t="shared" si="63"/>
        <v>15.127729892730713</v>
      </c>
      <c r="G831">
        <f t="shared" si="64"/>
        <v>983448.92002976697</v>
      </c>
      <c r="H831">
        <f t="shared" si="65"/>
        <v>1024013.1837634858</v>
      </c>
      <c r="I831">
        <f t="shared" si="61"/>
        <v>6.8800449371337891E-3</v>
      </c>
    </row>
    <row r="832" spans="1:9" x14ac:dyDescent="0.25">
      <c r="A832">
        <v>830</v>
      </c>
      <c r="B832">
        <v>1408384004.3227201</v>
      </c>
      <c r="C832">
        <v>1408384004.3292699</v>
      </c>
      <c r="D832">
        <v>8192</v>
      </c>
      <c r="E832">
        <f t="shared" si="62"/>
        <v>15.129179954528809</v>
      </c>
      <c r="F832">
        <f t="shared" si="63"/>
        <v>15.135729789733887</v>
      </c>
      <c r="G832">
        <f t="shared" si="64"/>
        <v>983420.77243195288</v>
      </c>
      <c r="H832">
        <f t="shared" si="65"/>
        <v>1024013.1837634858</v>
      </c>
      <c r="I832">
        <f t="shared" si="61"/>
        <v>6.549835205078125E-3</v>
      </c>
    </row>
    <row r="833" spans="1:9" x14ac:dyDescent="0.25">
      <c r="A833">
        <v>831</v>
      </c>
      <c r="B833">
        <v>1408384004.3310599</v>
      </c>
      <c r="C833">
        <v>1408384004.33726</v>
      </c>
      <c r="D833">
        <v>8192</v>
      </c>
      <c r="E833">
        <f t="shared" si="62"/>
        <v>15.137519836425781</v>
      </c>
      <c r="F833">
        <f t="shared" si="63"/>
        <v>15.143719911575317</v>
      </c>
      <c r="G833">
        <f t="shared" si="64"/>
        <v>982268.10657518578</v>
      </c>
      <c r="H833">
        <f t="shared" si="65"/>
        <v>1025265.9674753081</v>
      </c>
      <c r="I833">
        <f t="shared" si="61"/>
        <v>6.2000751495361328E-3</v>
      </c>
    </row>
    <row r="834" spans="1:9" x14ac:dyDescent="0.25">
      <c r="A834">
        <v>832</v>
      </c>
      <c r="B834">
        <v>1408384004.3394001</v>
      </c>
      <c r="C834">
        <v>1408384004.3452599</v>
      </c>
      <c r="D834">
        <v>8192</v>
      </c>
      <c r="E834">
        <f t="shared" si="62"/>
        <v>15.145859956741333</v>
      </c>
      <c r="F834">
        <f t="shared" si="63"/>
        <v>15.151719808578491</v>
      </c>
      <c r="G834">
        <f t="shared" si="64"/>
        <v>982240.02652868698</v>
      </c>
      <c r="H834">
        <f t="shared" si="65"/>
        <v>1024013.1837634858</v>
      </c>
      <c r="I834">
        <f t="shared" si="61"/>
        <v>5.8598518371582031E-3</v>
      </c>
    </row>
    <row r="835" spans="1:9" x14ac:dyDescent="0.25">
      <c r="A835">
        <v>833</v>
      </c>
      <c r="B835">
        <v>1408384004.3477399</v>
      </c>
      <c r="C835">
        <v>1408384004.35326</v>
      </c>
      <c r="D835">
        <v>8192</v>
      </c>
      <c r="E835">
        <f t="shared" si="62"/>
        <v>15.154199838638306</v>
      </c>
      <c r="F835">
        <f t="shared" si="63"/>
        <v>15.159719944000244</v>
      </c>
      <c r="G835">
        <f t="shared" si="64"/>
        <v>982268.10657518578</v>
      </c>
      <c r="H835">
        <f t="shared" si="65"/>
        <v>1023982.6663090448</v>
      </c>
      <c r="I835">
        <f t="shared" si="61"/>
        <v>5.5201053619384766E-3</v>
      </c>
    </row>
    <row r="836" spans="1:9" x14ac:dyDescent="0.25">
      <c r="A836">
        <v>834</v>
      </c>
      <c r="B836">
        <v>1408384004.3560801</v>
      </c>
      <c r="C836">
        <v>1408384004.3612599</v>
      </c>
      <c r="D836">
        <v>8192</v>
      </c>
      <c r="E836">
        <f t="shared" si="62"/>
        <v>15.162539958953857</v>
      </c>
      <c r="F836">
        <f t="shared" si="63"/>
        <v>15.167719841003418</v>
      </c>
      <c r="G836">
        <f t="shared" si="64"/>
        <v>982240.02652868698</v>
      </c>
      <c r="H836">
        <f t="shared" si="65"/>
        <v>1024013.1837634858</v>
      </c>
      <c r="I836">
        <f t="shared" ref="I836:I899" si="66">F836-E836</f>
        <v>5.1798820495605469E-3</v>
      </c>
    </row>
    <row r="837" spans="1:9" x14ac:dyDescent="0.25">
      <c r="A837">
        <v>835</v>
      </c>
      <c r="B837">
        <v>1408384004.36444</v>
      </c>
      <c r="C837">
        <v>1408384004.3692601</v>
      </c>
      <c r="D837">
        <v>8192</v>
      </c>
      <c r="E837">
        <f t="shared" ref="E837:E900" si="67">B837-$B$2</f>
        <v>15.170899868011475</v>
      </c>
      <c r="F837">
        <f t="shared" ref="F837:F900" si="68">C837-$B$2</f>
        <v>15.175719976425171</v>
      </c>
      <c r="G837">
        <f t="shared" ref="G837:G900" si="69">$D837/(E837-E836)</f>
        <v>979914.96600501938</v>
      </c>
      <c r="H837">
        <f t="shared" ref="H837:H900" si="70">$D837/(F837-F836)</f>
        <v>1023982.6663090448</v>
      </c>
      <c r="I837">
        <f t="shared" si="66"/>
        <v>4.8201084136962891E-3</v>
      </c>
    </row>
    <row r="838" spans="1:9" x14ac:dyDescent="0.25">
      <c r="A838">
        <v>836</v>
      </c>
      <c r="B838">
        <v>1408384004.3727901</v>
      </c>
      <c r="C838">
        <v>1408384004.37725</v>
      </c>
      <c r="D838">
        <v>8192</v>
      </c>
      <c r="E838">
        <f t="shared" si="67"/>
        <v>15.179250001907349</v>
      </c>
      <c r="F838">
        <f t="shared" si="68"/>
        <v>15.183709859848022</v>
      </c>
      <c r="G838">
        <f t="shared" si="69"/>
        <v>981062.11255460698</v>
      </c>
      <c r="H838">
        <f t="shared" si="70"/>
        <v>1025296.561470518</v>
      </c>
      <c r="I838">
        <f t="shared" si="66"/>
        <v>4.4598579406738281E-3</v>
      </c>
    </row>
    <row r="839" spans="1:9" x14ac:dyDescent="0.25">
      <c r="A839">
        <v>837</v>
      </c>
      <c r="B839">
        <v>1408384004.38113</v>
      </c>
      <c r="C839">
        <v>1408384004.3852501</v>
      </c>
      <c r="D839">
        <v>8192</v>
      </c>
      <c r="E839">
        <f t="shared" si="67"/>
        <v>15.187589883804321</v>
      </c>
      <c r="F839">
        <f t="shared" si="68"/>
        <v>15.191709995269775</v>
      </c>
      <c r="G839">
        <f t="shared" si="69"/>
        <v>982268.10657518578</v>
      </c>
      <c r="H839">
        <f t="shared" si="70"/>
        <v>1023982.6663090448</v>
      </c>
      <c r="I839">
        <f t="shared" si="66"/>
        <v>4.1201114654541016E-3</v>
      </c>
    </row>
    <row r="840" spans="1:9" x14ac:dyDescent="0.25">
      <c r="A840">
        <v>838</v>
      </c>
      <c r="B840">
        <v>1408384004.3894801</v>
      </c>
      <c r="C840">
        <v>1408384004.39325</v>
      </c>
      <c r="D840">
        <v>8192</v>
      </c>
      <c r="E840">
        <f t="shared" si="67"/>
        <v>15.195940017700195</v>
      </c>
      <c r="F840">
        <f t="shared" si="68"/>
        <v>15.199709892272949</v>
      </c>
      <c r="G840">
        <f t="shared" si="69"/>
        <v>981062.11255460698</v>
      </c>
      <c r="H840">
        <f t="shared" si="70"/>
        <v>1024013.1837634858</v>
      </c>
      <c r="I840">
        <f t="shared" si="66"/>
        <v>3.7698745727539063E-3</v>
      </c>
    </row>
    <row r="841" spans="1:9" x14ac:dyDescent="0.25">
      <c r="A841">
        <v>839</v>
      </c>
      <c r="B841">
        <v>1408384004.39783</v>
      </c>
      <c r="C841">
        <v>1408384004.4012499</v>
      </c>
      <c r="D841">
        <v>8192</v>
      </c>
      <c r="E841">
        <f t="shared" si="67"/>
        <v>15.20428991317749</v>
      </c>
      <c r="F841">
        <f t="shared" si="68"/>
        <v>15.207709789276123</v>
      </c>
      <c r="G841">
        <f t="shared" si="69"/>
        <v>981090.12529267312</v>
      </c>
      <c r="H841">
        <f t="shared" si="70"/>
        <v>1024013.1837634858</v>
      </c>
      <c r="I841">
        <f t="shared" si="66"/>
        <v>3.4198760986328125E-3</v>
      </c>
    </row>
    <row r="842" spans="1:9" x14ac:dyDescent="0.25">
      <c r="A842">
        <v>840</v>
      </c>
      <c r="B842">
        <v>1408384004.4061699</v>
      </c>
      <c r="C842">
        <v>1408384004.40924</v>
      </c>
      <c r="D842">
        <v>8192</v>
      </c>
      <c r="E842">
        <f t="shared" si="67"/>
        <v>15.212629795074463</v>
      </c>
      <c r="F842">
        <f t="shared" si="68"/>
        <v>15.215699911117554</v>
      </c>
      <c r="G842">
        <f t="shared" si="69"/>
        <v>982268.10657518578</v>
      </c>
      <c r="H842">
        <f t="shared" si="70"/>
        <v>1025265.9674753081</v>
      </c>
      <c r="I842">
        <f t="shared" si="66"/>
        <v>3.0701160430908203E-3</v>
      </c>
    </row>
    <row r="843" spans="1:9" x14ac:dyDescent="0.25">
      <c r="A843">
        <v>841</v>
      </c>
      <c r="B843">
        <v>1408384004.4145</v>
      </c>
      <c r="C843">
        <v>1408384004.4172699</v>
      </c>
      <c r="D843">
        <v>8192</v>
      </c>
      <c r="E843">
        <f t="shared" si="67"/>
        <v>15.220959901809692</v>
      </c>
      <c r="F843">
        <f t="shared" si="68"/>
        <v>15.223729848861694</v>
      </c>
      <c r="G843">
        <f t="shared" si="69"/>
        <v>983420.77243195288</v>
      </c>
      <c r="H843">
        <f t="shared" si="70"/>
        <v>1020182.2555819477</v>
      </c>
      <c r="I843">
        <f t="shared" si="66"/>
        <v>2.7699470520019531E-3</v>
      </c>
    </row>
    <row r="844" spans="1:9" x14ac:dyDescent="0.25">
      <c r="A844">
        <v>842</v>
      </c>
      <c r="B844">
        <v>1408384004.4228499</v>
      </c>
      <c r="C844">
        <v>1408384004.4252601</v>
      </c>
      <c r="D844">
        <v>8192</v>
      </c>
      <c r="E844">
        <f t="shared" si="67"/>
        <v>15.229309797286987</v>
      </c>
      <c r="F844">
        <f t="shared" si="68"/>
        <v>15.231719970703125</v>
      </c>
      <c r="G844">
        <f t="shared" si="69"/>
        <v>981090.12529267312</v>
      </c>
      <c r="H844">
        <f t="shared" si="70"/>
        <v>1025265.9674753081</v>
      </c>
      <c r="I844">
        <f t="shared" si="66"/>
        <v>2.4101734161376953E-3</v>
      </c>
    </row>
    <row r="845" spans="1:9" x14ac:dyDescent="0.25">
      <c r="A845">
        <v>843</v>
      </c>
      <c r="B845">
        <v>1408384004.43118</v>
      </c>
      <c r="C845">
        <v>1408384004.43326</v>
      </c>
      <c r="D845">
        <v>8192</v>
      </c>
      <c r="E845">
        <f t="shared" si="67"/>
        <v>15.237639904022217</v>
      </c>
      <c r="F845">
        <f t="shared" si="68"/>
        <v>15.239719867706299</v>
      </c>
      <c r="G845">
        <f t="shared" si="69"/>
        <v>983420.77243195288</v>
      </c>
      <c r="H845">
        <f t="shared" si="70"/>
        <v>1024013.1837634858</v>
      </c>
      <c r="I845">
        <f t="shared" si="66"/>
        <v>2.0799636840820313E-3</v>
      </c>
    </row>
    <row r="846" spans="1:9" x14ac:dyDescent="0.25">
      <c r="A846">
        <v>844</v>
      </c>
      <c r="B846">
        <v>1408384004.43962</v>
      </c>
      <c r="C846">
        <v>1408384004.4412501</v>
      </c>
      <c r="D846">
        <v>8192</v>
      </c>
      <c r="E846">
        <f t="shared" si="67"/>
        <v>15.246079921722412</v>
      </c>
      <c r="F846">
        <f t="shared" si="68"/>
        <v>15.247709989547729</v>
      </c>
      <c r="G846">
        <f t="shared" si="69"/>
        <v>970614.07819209038</v>
      </c>
      <c r="H846">
        <f t="shared" si="70"/>
        <v>1025265.9674753081</v>
      </c>
      <c r="I846">
        <f t="shared" si="66"/>
        <v>1.6300678253173828E-3</v>
      </c>
    </row>
    <row r="847" spans="1:9" x14ac:dyDescent="0.25">
      <c r="A847">
        <v>845</v>
      </c>
      <c r="B847">
        <v>1408384004.4479699</v>
      </c>
      <c r="C847">
        <v>1408384004.44925</v>
      </c>
      <c r="D847">
        <v>8192</v>
      </c>
      <c r="E847">
        <f t="shared" si="67"/>
        <v>15.254429817199707</v>
      </c>
      <c r="F847">
        <f t="shared" si="68"/>
        <v>15.255709886550903</v>
      </c>
      <c r="G847">
        <f t="shared" si="69"/>
        <v>981090.12529267312</v>
      </c>
      <c r="H847">
        <f t="shared" si="70"/>
        <v>1024013.1837634858</v>
      </c>
      <c r="I847">
        <f t="shared" si="66"/>
        <v>1.2800693511962891E-3</v>
      </c>
    </row>
    <row r="848" spans="1:9" x14ac:dyDescent="0.25">
      <c r="A848">
        <v>846</v>
      </c>
      <c r="B848">
        <v>1408384004.45632</v>
      </c>
      <c r="C848">
        <v>1408384004.4572401</v>
      </c>
      <c r="D848">
        <v>8192</v>
      </c>
      <c r="E848">
        <f t="shared" si="67"/>
        <v>15.262779951095581</v>
      </c>
      <c r="F848">
        <f t="shared" si="68"/>
        <v>15.263700008392334</v>
      </c>
      <c r="G848">
        <f t="shared" si="69"/>
        <v>981062.11255460698</v>
      </c>
      <c r="H848">
        <f t="shared" si="70"/>
        <v>1025265.9674753081</v>
      </c>
      <c r="I848">
        <f t="shared" si="66"/>
        <v>9.2005729675292969E-4</v>
      </c>
    </row>
    <row r="849" spans="1:9" x14ac:dyDescent="0.25">
      <c r="A849">
        <v>847</v>
      </c>
      <c r="B849">
        <v>1408384004.4646599</v>
      </c>
      <c r="C849">
        <v>1408384004.46524</v>
      </c>
      <c r="D849">
        <v>8192</v>
      </c>
      <c r="E849">
        <f t="shared" si="67"/>
        <v>15.271119832992554</v>
      </c>
      <c r="F849">
        <f t="shared" si="68"/>
        <v>15.271699905395508</v>
      </c>
      <c r="G849">
        <f t="shared" si="69"/>
        <v>982268.10657518578</v>
      </c>
      <c r="H849">
        <f t="shared" si="70"/>
        <v>1024013.1837634858</v>
      </c>
      <c r="I849">
        <f t="shared" si="66"/>
        <v>5.8007240295410156E-4</v>
      </c>
    </row>
    <row r="850" spans="1:9" x14ac:dyDescent="0.25">
      <c r="A850">
        <v>848</v>
      </c>
      <c r="B850">
        <v>1408384004.473</v>
      </c>
      <c r="C850">
        <v>1408384004.4732299</v>
      </c>
      <c r="D850">
        <v>8192</v>
      </c>
      <c r="E850">
        <f t="shared" si="67"/>
        <v>15.279459953308105</v>
      </c>
      <c r="F850">
        <f t="shared" si="68"/>
        <v>15.279689788818359</v>
      </c>
      <c r="G850">
        <f t="shared" si="69"/>
        <v>982240.02652868698</v>
      </c>
      <c r="H850">
        <f t="shared" si="70"/>
        <v>1025296.561470518</v>
      </c>
      <c r="I850">
        <f t="shared" si="66"/>
        <v>2.2983551025390625E-4</v>
      </c>
    </row>
    <row r="851" spans="1:9" x14ac:dyDescent="0.25">
      <c r="A851">
        <v>849</v>
      </c>
      <c r="B851">
        <v>1408384004.4813399</v>
      </c>
      <c r="C851">
        <v>1408384004.48141</v>
      </c>
      <c r="D851">
        <v>8192</v>
      </c>
      <c r="E851">
        <f t="shared" si="67"/>
        <v>15.287799835205078</v>
      </c>
      <c r="F851">
        <f t="shared" si="68"/>
        <v>15.287869930267334</v>
      </c>
      <c r="G851">
        <f t="shared" si="69"/>
        <v>982268.10657518578</v>
      </c>
      <c r="H851">
        <f t="shared" si="70"/>
        <v>1001449.6755464879</v>
      </c>
      <c r="I851">
        <f t="shared" si="66"/>
        <v>7.0095062255859375E-5</v>
      </c>
    </row>
    <row r="852" spans="1:9" x14ac:dyDescent="0.25">
      <c r="A852">
        <v>850</v>
      </c>
      <c r="B852">
        <v>1408384004.4896801</v>
      </c>
      <c r="C852">
        <v>1408384004.4897399</v>
      </c>
      <c r="D852">
        <v>8192</v>
      </c>
      <c r="E852">
        <f t="shared" si="67"/>
        <v>15.29613995552063</v>
      </c>
      <c r="F852">
        <f t="shared" si="68"/>
        <v>15.296199798583984</v>
      </c>
      <c r="G852">
        <f t="shared" si="69"/>
        <v>982240.02652868698</v>
      </c>
      <c r="H852">
        <f t="shared" si="70"/>
        <v>983448.92002976697</v>
      </c>
      <c r="I852">
        <f t="shared" si="66"/>
        <v>5.9843063354492188E-5</v>
      </c>
    </row>
    <row r="853" spans="1:9" x14ac:dyDescent="0.25">
      <c r="A853">
        <v>851</v>
      </c>
      <c r="B853">
        <v>1408384004.49804</v>
      </c>
      <c r="C853">
        <v>1408384004.4981101</v>
      </c>
      <c r="D853">
        <v>8192</v>
      </c>
      <c r="E853">
        <f t="shared" si="67"/>
        <v>15.304499864578247</v>
      </c>
      <c r="F853">
        <f t="shared" si="68"/>
        <v>15.304569959640503</v>
      </c>
      <c r="G853">
        <f t="shared" si="69"/>
        <v>979914.96600501938</v>
      </c>
      <c r="H853">
        <f t="shared" si="70"/>
        <v>978714.73973851372</v>
      </c>
      <c r="I853">
        <f t="shared" si="66"/>
        <v>7.0095062255859375E-5</v>
      </c>
    </row>
    <row r="854" spans="1:9" x14ac:dyDescent="0.25">
      <c r="A854">
        <v>852</v>
      </c>
      <c r="B854">
        <v>1408384004.5063801</v>
      </c>
      <c r="C854">
        <v>1408384004.5064399</v>
      </c>
      <c r="D854">
        <v>8192</v>
      </c>
      <c r="E854">
        <f t="shared" si="67"/>
        <v>15.312839984893799</v>
      </c>
      <c r="F854">
        <f t="shared" si="68"/>
        <v>15.312899827957153</v>
      </c>
      <c r="G854">
        <f t="shared" si="69"/>
        <v>982240.02652868698</v>
      </c>
      <c r="H854">
        <f t="shared" si="70"/>
        <v>983448.92002976697</v>
      </c>
      <c r="I854">
        <f t="shared" si="66"/>
        <v>5.9843063354492188E-5</v>
      </c>
    </row>
    <row r="855" spans="1:9" x14ac:dyDescent="0.25">
      <c r="A855">
        <v>853</v>
      </c>
      <c r="B855">
        <v>1408384004.51473</v>
      </c>
      <c r="C855">
        <v>1408384004.5147901</v>
      </c>
      <c r="D855">
        <v>8192</v>
      </c>
      <c r="E855">
        <f t="shared" si="67"/>
        <v>15.321189880371094</v>
      </c>
      <c r="F855">
        <f t="shared" si="68"/>
        <v>15.321249961853027</v>
      </c>
      <c r="G855">
        <f t="shared" si="69"/>
        <v>981090.12529267312</v>
      </c>
      <c r="H855">
        <f t="shared" si="70"/>
        <v>981062.11255460698</v>
      </c>
      <c r="I855">
        <f t="shared" si="66"/>
        <v>6.008148193359375E-5</v>
      </c>
    </row>
    <row r="856" spans="1:9" x14ac:dyDescent="0.25">
      <c r="A856">
        <v>854</v>
      </c>
      <c r="B856">
        <v>1408384004.5230701</v>
      </c>
      <c r="C856">
        <v>1408384004.5231299</v>
      </c>
      <c r="D856">
        <v>8192</v>
      </c>
      <c r="E856">
        <f t="shared" si="67"/>
        <v>15.329530000686646</v>
      </c>
      <c r="F856">
        <f t="shared" si="68"/>
        <v>15.32958984375</v>
      </c>
      <c r="G856">
        <f t="shared" si="69"/>
        <v>982240.02652868698</v>
      </c>
      <c r="H856">
        <f t="shared" si="70"/>
        <v>982268.10657518578</v>
      </c>
      <c r="I856">
        <f t="shared" si="66"/>
        <v>5.9843063354492188E-5</v>
      </c>
    </row>
    <row r="857" spans="1:9" x14ac:dyDescent="0.25">
      <c r="A857">
        <v>855</v>
      </c>
      <c r="B857">
        <v>1408384004.53142</v>
      </c>
      <c r="C857">
        <v>1408384004.5314801</v>
      </c>
      <c r="D857">
        <v>8192</v>
      </c>
      <c r="E857">
        <f t="shared" si="67"/>
        <v>15.33787989616394</v>
      </c>
      <c r="F857">
        <f t="shared" si="68"/>
        <v>15.337939977645874</v>
      </c>
      <c r="G857">
        <f t="shared" si="69"/>
        <v>981090.12529267312</v>
      </c>
      <c r="H857">
        <f t="shared" si="70"/>
        <v>981062.11255460698</v>
      </c>
      <c r="I857">
        <f t="shared" si="66"/>
        <v>6.008148193359375E-5</v>
      </c>
    </row>
    <row r="858" spans="1:9" x14ac:dyDescent="0.25">
      <c r="A858">
        <v>856</v>
      </c>
      <c r="B858">
        <v>1408384004.5397799</v>
      </c>
      <c r="C858">
        <v>1408384004.53984</v>
      </c>
      <c r="D858">
        <v>8192</v>
      </c>
      <c r="E858">
        <f t="shared" si="67"/>
        <v>15.346239805221558</v>
      </c>
      <c r="F858">
        <f t="shared" si="68"/>
        <v>15.346299886703491</v>
      </c>
      <c r="G858">
        <f t="shared" si="69"/>
        <v>979914.96600501938</v>
      </c>
      <c r="H858">
        <f t="shared" si="70"/>
        <v>979914.96600501938</v>
      </c>
      <c r="I858">
        <f t="shared" si="66"/>
        <v>6.008148193359375E-5</v>
      </c>
    </row>
    <row r="859" spans="1:9" x14ac:dyDescent="0.25">
      <c r="A859">
        <v>857</v>
      </c>
      <c r="B859">
        <v>1408384004.54811</v>
      </c>
      <c r="C859">
        <v>1408384004.5481701</v>
      </c>
      <c r="D859">
        <v>8192</v>
      </c>
      <c r="E859">
        <f t="shared" si="67"/>
        <v>15.354569911956787</v>
      </c>
      <c r="F859">
        <f t="shared" si="68"/>
        <v>15.354629993438721</v>
      </c>
      <c r="G859">
        <f t="shared" si="69"/>
        <v>983420.77243195288</v>
      </c>
      <c r="H859">
        <f t="shared" si="70"/>
        <v>983420.77243195288</v>
      </c>
      <c r="I859">
        <f t="shared" si="66"/>
        <v>6.008148193359375E-5</v>
      </c>
    </row>
    <row r="860" spans="1:9" x14ac:dyDescent="0.25">
      <c r="A860">
        <v>858</v>
      </c>
      <c r="B860">
        <v>1408384004.5564401</v>
      </c>
      <c r="C860">
        <v>1408384004.5565</v>
      </c>
      <c r="D860">
        <v>8192</v>
      </c>
      <c r="E860">
        <f t="shared" si="67"/>
        <v>15.362900018692017</v>
      </c>
      <c r="F860">
        <f t="shared" si="68"/>
        <v>15.362959861755371</v>
      </c>
      <c r="G860">
        <f t="shared" si="69"/>
        <v>983420.77243195288</v>
      </c>
      <c r="H860">
        <f t="shared" si="70"/>
        <v>983448.92002976697</v>
      </c>
      <c r="I860">
        <f t="shared" si="66"/>
        <v>5.9843063354492188E-5</v>
      </c>
    </row>
    <row r="861" spans="1:9" x14ac:dyDescent="0.25">
      <c r="A861">
        <v>859</v>
      </c>
      <c r="B861">
        <v>1408384004.56479</v>
      </c>
      <c r="C861">
        <v>1408384004.5648401</v>
      </c>
      <c r="D861">
        <v>8192</v>
      </c>
      <c r="E861">
        <f t="shared" si="67"/>
        <v>15.371249914169312</v>
      </c>
      <c r="F861">
        <f t="shared" si="68"/>
        <v>15.371299982070923</v>
      </c>
      <c r="G861">
        <f t="shared" si="69"/>
        <v>981090.12529267312</v>
      </c>
      <c r="H861">
        <f t="shared" si="70"/>
        <v>982240.02652868698</v>
      </c>
      <c r="I861">
        <f t="shared" si="66"/>
        <v>5.0067901611328125E-5</v>
      </c>
    </row>
    <row r="862" spans="1:9" x14ac:dyDescent="0.25">
      <c r="A862">
        <v>860</v>
      </c>
      <c r="B862">
        <v>1408384004.5731399</v>
      </c>
      <c r="C862">
        <v>1408384004.5732</v>
      </c>
      <c r="D862">
        <v>8192</v>
      </c>
      <c r="E862">
        <f t="shared" si="67"/>
        <v>15.379599809646606</v>
      </c>
      <c r="F862">
        <f t="shared" si="68"/>
        <v>15.37965989112854</v>
      </c>
      <c r="G862">
        <f t="shared" si="69"/>
        <v>981090.12529267312</v>
      </c>
      <c r="H862">
        <f t="shared" si="70"/>
        <v>979914.96600501938</v>
      </c>
      <c r="I862">
        <f t="shared" si="66"/>
        <v>6.008148193359375E-5</v>
      </c>
    </row>
    <row r="863" spans="1:9" x14ac:dyDescent="0.25">
      <c r="A863">
        <v>861</v>
      </c>
      <c r="B863">
        <v>1408384004.58147</v>
      </c>
      <c r="C863">
        <v>1408384004.5815301</v>
      </c>
      <c r="D863">
        <v>8192</v>
      </c>
      <c r="E863">
        <f t="shared" si="67"/>
        <v>15.387929916381836</v>
      </c>
      <c r="F863">
        <f t="shared" si="68"/>
        <v>15.38798999786377</v>
      </c>
      <c r="G863">
        <f t="shared" si="69"/>
        <v>983420.77243195288</v>
      </c>
      <c r="H863">
        <f t="shared" si="70"/>
        <v>983420.77243195288</v>
      </c>
      <c r="I863">
        <f t="shared" si="66"/>
        <v>6.008148193359375E-5</v>
      </c>
    </row>
    <row r="864" spans="1:9" x14ac:dyDescent="0.25">
      <c r="A864">
        <v>862</v>
      </c>
      <c r="B864">
        <v>1408384004.5898099</v>
      </c>
      <c r="C864">
        <v>1408384004.58987</v>
      </c>
      <c r="D864">
        <v>8192</v>
      </c>
      <c r="E864">
        <f t="shared" si="67"/>
        <v>15.396269798278809</v>
      </c>
      <c r="F864">
        <f t="shared" si="68"/>
        <v>15.396329879760742</v>
      </c>
      <c r="G864">
        <f t="shared" si="69"/>
        <v>982268.10657518578</v>
      </c>
      <c r="H864">
        <f t="shared" si="70"/>
        <v>982268.10657518578</v>
      </c>
      <c r="I864">
        <f t="shared" si="66"/>
        <v>6.008148193359375E-5</v>
      </c>
    </row>
    <row r="865" spans="1:9" x14ac:dyDescent="0.25">
      <c r="A865">
        <v>863</v>
      </c>
      <c r="B865">
        <v>1408384004.59815</v>
      </c>
      <c r="C865">
        <v>1408384004.5982101</v>
      </c>
      <c r="D865">
        <v>8192</v>
      </c>
      <c r="E865">
        <f t="shared" si="67"/>
        <v>15.40460991859436</v>
      </c>
      <c r="F865">
        <f t="shared" si="68"/>
        <v>15.404670000076294</v>
      </c>
      <c r="G865">
        <f t="shared" si="69"/>
        <v>982240.02652868698</v>
      </c>
      <c r="H865">
        <f t="shared" si="70"/>
        <v>982240.02652868698</v>
      </c>
      <c r="I865">
        <f t="shared" si="66"/>
        <v>6.008148193359375E-5</v>
      </c>
    </row>
    <row r="866" spans="1:9" x14ac:dyDescent="0.25">
      <c r="A866">
        <v>864</v>
      </c>
      <c r="B866">
        <v>1408384004.6064899</v>
      </c>
      <c r="C866">
        <v>1408384004.60655</v>
      </c>
      <c r="D866">
        <v>8192</v>
      </c>
      <c r="E866">
        <f t="shared" si="67"/>
        <v>15.412949800491333</v>
      </c>
      <c r="F866">
        <f t="shared" si="68"/>
        <v>15.413009881973267</v>
      </c>
      <c r="G866">
        <f t="shared" si="69"/>
        <v>982268.10657518578</v>
      </c>
      <c r="H866">
        <f t="shared" si="70"/>
        <v>982268.10657518578</v>
      </c>
      <c r="I866">
        <f t="shared" si="66"/>
        <v>6.008148193359375E-5</v>
      </c>
    </row>
    <row r="867" spans="1:9" x14ac:dyDescent="0.25">
      <c r="A867">
        <v>865</v>
      </c>
      <c r="B867">
        <v>1408384004.61483</v>
      </c>
      <c r="C867">
        <v>1408384004.6148901</v>
      </c>
      <c r="D867">
        <v>8192</v>
      </c>
      <c r="E867">
        <f t="shared" si="67"/>
        <v>15.421289920806885</v>
      </c>
      <c r="F867">
        <f t="shared" si="68"/>
        <v>15.421350002288818</v>
      </c>
      <c r="G867">
        <f t="shared" si="69"/>
        <v>982240.02652868698</v>
      </c>
      <c r="H867">
        <f t="shared" si="70"/>
        <v>982240.02652868698</v>
      </c>
      <c r="I867">
        <f t="shared" si="66"/>
        <v>6.008148193359375E-5</v>
      </c>
    </row>
    <row r="868" spans="1:9" x14ac:dyDescent="0.25">
      <c r="A868">
        <v>866</v>
      </c>
      <c r="B868">
        <v>1408384004.6231699</v>
      </c>
      <c r="C868">
        <v>1408384004.62323</v>
      </c>
      <c r="D868">
        <v>8192</v>
      </c>
      <c r="E868">
        <f t="shared" si="67"/>
        <v>15.429629802703857</v>
      </c>
      <c r="F868">
        <f t="shared" si="68"/>
        <v>15.429689884185791</v>
      </c>
      <c r="G868">
        <f t="shared" si="69"/>
        <v>982268.10657518578</v>
      </c>
      <c r="H868">
        <f t="shared" si="70"/>
        <v>982268.10657518578</v>
      </c>
      <c r="I868">
        <f t="shared" si="66"/>
        <v>6.008148193359375E-5</v>
      </c>
    </row>
    <row r="869" spans="1:9" x14ac:dyDescent="0.25">
      <c r="A869">
        <v>867</v>
      </c>
      <c r="B869">
        <v>1408384004.6316299</v>
      </c>
      <c r="C869">
        <v>1408384004.63169</v>
      </c>
      <c r="D869">
        <v>8192</v>
      </c>
      <c r="E869">
        <f t="shared" si="67"/>
        <v>15.438089847564697</v>
      </c>
      <c r="F869">
        <f t="shared" si="68"/>
        <v>15.438149929046631</v>
      </c>
      <c r="G869">
        <f t="shared" si="69"/>
        <v>968316.37831135164</v>
      </c>
      <c r="H869">
        <f t="shared" si="70"/>
        <v>968316.37831135164</v>
      </c>
      <c r="I869">
        <f t="shared" si="66"/>
        <v>6.008148193359375E-5</v>
      </c>
    </row>
    <row r="870" spans="1:9" x14ac:dyDescent="0.25">
      <c r="A870">
        <v>868</v>
      </c>
      <c r="B870">
        <v>1408384004.6399901</v>
      </c>
      <c r="C870">
        <v>1408384004.6400399</v>
      </c>
      <c r="D870">
        <v>8192</v>
      </c>
      <c r="E870">
        <f t="shared" si="67"/>
        <v>15.446449995040894</v>
      </c>
      <c r="F870">
        <f t="shared" si="68"/>
        <v>15.446499824523926</v>
      </c>
      <c r="G870">
        <f t="shared" si="69"/>
        <v>979887.02033366601</v>
      </c>
      <c r="H870">
        <f t="shared" si="70"/>
        <v>981090.12529267312</v>
      </c>
      <c r="I870">
        <f t="shared" si="66"/>
        <v>4.9829483032226563E-5</v>
      </c>
    </row>
    <row r="871" spans="1:9" x14ac:dyDescent="0.25">
      <c r="A871">
        <v>869</v>
      </c>
      <c r="B871">
        <v>1408384004.64832</v>
      </c>
      <c r="C871">
        <v>1408384004.64838</v>
      </c>
      <c r="D871">
        <v>8192</v>
      </c>
      <c r="E871">
        <f t="shared" si="67"/>
        <v>15.454779863357544</v>
      </c>
      <c r="F871">
        <f t="shared" si="68"/>
        <v>15.454839944839478</v>
      </c>
      <c r="G871">
        <f t="shared" si="69"/>
        <v>983448.92002976697</v>
      </c>
      <c r="H871">
        <f t="shared" si="70"/>
        <v>982240.02652868698</v>
      </c>
      <c r="I871">
        <f t="shared" si="66"/>
        <v>6.008148193359375E-5</v>
      </c>
    </row>
    <row r="872" spans="1:9" x14ac:dyDescent="0.25">
      <c r="A872">
        <v>870</v>
      </c>
      <c r="B872">
        <v>1408384004.6566601</v>
      </c>
      <c r="C872">
        <v>1408384004.6567199</v>
      </c>
      <c r="D872">
        <v>8192</v>
      </c>
      <c r="E872">
        <f t="shared" si="67"/>
        <v>15.463119983673096</v>
      </c>
      <c r="F872">
        <f t="shared" si="68"/>
        <v>15.46317982673645</v>
      </c>
      <c r="G872">
        <f t="shared" si="69"/>
        <v>982240.02652868698</v>
      </c>
      <c r="H872">
        <f t="shared" si="70"/>
        <v>982268.10657518578</v>
      </c>
      <c r="I872">
        <f t="shared" si="66"/>
        <v>5.9843063354492188E-5</v>
      </c>
    </row>
    <row r="873" spans="1:9" x14ac:dyDescent="0.25">
      <c r="A873">
        <v>871</v>
      </c>
      <c r="B873">
        <v>1408384004.665</v>
      </c>
      <c r="C873">
        <v>1408384004.66506</v>
      </c>
      <c r="D873">
        <v>8192</v>
      </c>
      <c r="E873">
        <f t="shared" si="67"/>
        <v>15.471459865570068</v>
      </c>
      <c r="F873">
        <f t="shared" si="68"/>
        <v>15.471519947052002</v>
      </c>
      <c r="G873">
        <f t="shared" si="69"/>
        <v>982268.10657518578</v>
      </c>
      <c r="H873">
        <f t="shared" si="70"/>
        <v>982240.02652868698</v>
      </c>
      <c r="I873">
        <f t="shared" si="66"/>
        <v>6.008148193359375E-5</v>
      </c>
    </row>
    <row r="874" spans="1:9" x14ac:dyDescent="0.25">
      <c r="A874">
        <v>872</v>
      </c>
      <c r="B874">
        <v>1408384004.6733401</v>
      </c>
      <c r="C874">
        <v>1408384004.6733999</v>
      </c>
      <c r="D874">
        <v>8192</v>
      </c>
      <c r="E874">
        <f t="shared" si="67"/>
        <v>15.47979998588562</v>
      </c>
      <c r="F874">
        <f t="shared" si="68"/>
        <v>15.479859828948975</v>
      </c>
      <c r="G874">
        <f t="shared" si="69"/>
        <v>982240.02652868698</v>
      </c>
      <c r="H874">
        <f t="shared" si="70"/>
        <v>982268.10657518578</v>
      </c>
      <c r="I874">
        <f t="shared" si="66"/>
        <v>5.9843063354492188E-5</v>
      </c>
    </row>
    <row r="875" spans="1:9" x14ac:dyDescent="0.25">
      <c r="A875">
        <v>873</v>
      </c>
      <c r="B875">
        <v>1408384004.68169</v>
      </c>
      <c r="C875">
        <v>1408384004.6817601</v>
      </c>
      <c r="D875">
        <v>8192</v>
      </c>
      <c r="E875">
        <f t="shared" si="67"/>
        <v>15.488149881362915</v>
      </c>
      <c r="F875">
        <f t="shared" si="68"/>
        <v>15.488219976425171</v>
      </c>
      <c r="G875">
        <f t="shared" si="69"/>
        <v>981090.12529267312</v>
      </c>
      <c r="H875">
        <f t="shared" si="70"/>
        <v>979887.02033366601</v>
      </c>
      <c r="I875">
        <f t="shared" si="66"/>
        <v>7.0095062255859375E-5</v>
      </c>
    </row>
    <row r="876" spans="1:9" x14ac:dyDescent="0.25">
      <c r="A876">
        <v>874</v>
      </c>
      <c r="B876">
        <v>1408384004.6900401</v>
      </c>
      <c r="C876">
        <v>1408384004.6901</v>
      </c>
      <c r="D876">
        <v>8192</v>
      </c>
      <c r="E876">
        <f t="shared" si="67"/>
        <v>15.496500015258789</v>
      </c>
      <c r="F876">
        <f t="shared" si="68"/>
        <v>15.496559858322144</v>
      </c>
      <c r="G876">
        <f t="shared" si="69"/>
        <v>981062.11255460698</v>
      </c>
      <c r="H876">
        <f t="shared" si="70"/>
        <v>982268.10657518578</v>
      </c>
      <c r="I876">
        <f t="shared" si="66"/>
        <v>5.9843063354492188E-5</v>
      </c>
    </row>
    <row r="877" spans="1:9" x14ac:dyDescent="0.25">
      <c r="A877">
        <v>875</v>
      </c>
      <c r="B877">
        <v>1408384004.69838</v>
      </c>
      <c r="C877">
        <v>1408384004.6984401</v>
      </c>
      <c r="D877">
        <v>8192</v>
      </c>
      <c r="E877">
        <f t="shared" si="67"/>
        <v>15.504839897155762</v>
      </c>
      <c r="F877">
        <f t="shared" si="68"/>
        <v>15.504899978637695</v>
      </c>
      <c r="G877">
        <f t="shared" si="69"/>
        <v>982268.10657518578</v>
      </c>
      <c r="H877">
        <f t="shared" si="70"/>
        <v>982240.02652868698</v>
      </c>
      <c r="I877">
        <f t="shared" si="66"/>
        <v>6.008148193359375E-5</v>
      </c>
    </row>
    <row r="878" spans="1:9" x14ac:dyDescent="0.25">
      <c r="A878">
        <v>876</v>
      </c>
      <c r="B878">
        <v>1408384004.7067201</v>
      </c>
      <c r="C878">
        <v>1408384004.70678</v>
      </c>
      <c r="D878">
        <v>8192</v>
      </c>
      <c r="E878">
        <f t="shared" si="67"/>
        <v>15.513180017471313</v>
      </c>
      <c r="F878">
        <f t="shared" si="68"/>
        <v>15.513239860534668</v>
      </c>
      <c r="G878">
        <f t="shared" si="69"/>
        <v>982240.02652868698</v>
      </c>
      <c r="H878">
        <f t="shared" si="70"/>
        <v>982268.10657518578</v>
      </c>
      <c r="I878">
        <f t="shared" si="66"/>
        <v>5.9843063354492188E-5</v>
      </c>
    </row>
    <row r="879" spans="1:9" x14ac:dyDescent="0.25">
      <c r="A879">
        <v>877</v>
      </c>
      <c r="B879">
        <v>1408384004.71506</v>
      </c>
      <c r="C879">
        <v>1408384004.7151201</v>
      </c>
      <c r="D879">
        <v>8192</v>
      </c>
      <c r="E879">
        <f t="shared" si="67"/>
        <v>15.521519899368286</v>
      </c>
      <c r="F879">
        <f t="shared" si="68"/>
        <v>15.52157998085022</v>
      </c>
      <c r="G879">
        <f t="shared" si="69"/>
        <v>982268.10657518578</v>
      </c>
      <c r="H879">
        <f t="shared" si="70"/>
        <v>982240.02652868698</v>
      </c>
      <c r="I879">
        <f t="shared" si="66"/>
        <v>6.008148193359375E-5</v>
      </c>
    </row>
    <row r="880" spans="1:9" x14ac:dyDescent="0.25">
      <c r="A880">
        <v>878</v>
      </c>
      <c r="B880">
        <v>1408384004.7234001</v>
      </c>
      <c r="C880">
        <v>1408384004.72346</v>
      </c>
      <c r="D880">
        <v>8192</v>
      </c>
      <c r="E880">
        <f t="shared" si="67"/>
        <v>15.529860019683838</v>
      </c>
      <c r="F880">
        <f t="shared" si="68"/>
        <v>15.529919862747192</v>
      </c>
      <c r="G880">
        <f t="shared" si="69"/>
        <v>982240.02652868698</v>
      </c>
      <c r="H880">
        <f t="shared" si="70"/>
        <v>982268.10657518578</v>
      </c>
      <c r="I880">
        <f t="shared" si="66"/>
        <v>5.9843063354492188E-5</v>
      </c>
    </row>
    <row r="881" spans="1:9" x14ac:dyDescent="0.25">
      <c r="A881">
        <v>879</v>
      </c>
      <c r="B881">
        <v>1408384004.73175</v>
      </c>
      <c r="C881">
        <v>1408384004.7318101</v>
      </c>
      <c r="D881">
        <v>8192</v>
      </c>
      <c r="E881">
        <f t="shared" si="67"/>
        <v>15.538209915161133</v>
      </c>
      <c r="F881">
        <f t="shared" si="68"/>
        <v>15.538269996643066</v>
      </c>
      <c r="G881">
        <f t="shared" si="69"/>
        <v>981090.12529267312</v>
      </c>
      <c r="H881">
        <f t="shared" si="70"/>
        <v>981062.11255460698</v>
      </c>
      <c r="I881">
        <f t="shared" si="66"/>
        <v>6.008148193359375E-5</v>
      </c>
    </row>
    <row r="882" spans="1:9" x14ac:dyDescent="0.25">
      <c r="A882">
        <v>880</v>
      </c>
      <c r="B882">
        <v>1408384004.7400801</v>
      </c>
      <c r="C882">
        <v>1408384004.74014</v>
      </c>
      <c r="D882">
        <v>8192</v>
      </c>
      <c r="E882">
        <f t="shared" si="67"/>
        <v>15.546540021896362</v>
      </c>
      <c r="F882">
        <f t="shared" si="68"/>
        <v>15.546599864959717</v>
      </c>
      <c r="G882">
        <f t="shared" si="69"/>
        <v>983420.77243195288</v>
      </c>
      <c r="H882">
        <f t="shared" si="70"/>
        <v>983448.92002976697</v>
      </c>
      <c r="I882">
        <f t="shared" si="66"/>
        <v>5.9843063354492188E-5</v>
      </c>
    </row>
    <row r="883" spans="1:9" x14ac:dyDescent="0.25">
      <c r="A883">
        <v>881</v>
      </c>
      <c r="B883">
        <v>1408384004.74843</v>
      </c>
      <c r="C883">
        <v>1408384004.7484901</v>
      </c>
      <c r="D883">
        <v>8192</v>
      </c>
      <c r="E883">
        <f t="shared" si="67"/>
        <v>15.554889917373657</v>
      </c>
      <c r="F883">
        <f t="shared" si="68"/>
        <v>15.554949998855591</v>
      </c>
      <c r="G883">
        <f t="shared" si="69"/>
        <v>981090.12529267312</v>
      </c>
      <c r="H883">
        <f t="shared" si="70"/>
        <v>981062.11255460698</v>
      </c>
      <c r="I883">
        <f t="shared" si="66"/>
        <v>6.008148193359375E-5</v>
      </c>
    </row>
    <row r="884" spans="1:9" x14ac:dyDescent="0.25">
      <c r="A884">
        <v>882</v>
      </c>
      <c r="B884">
        <v>1408384004.7567599</v>
      </c>
      <c r="C884">
        <v>1408384004.75682</v>
      </c>
      <c r="D884">
        <v>8192</v>
      </c>
      <c r="E884">
        <f t="shared" si="67"/>
        <v>15.563219785690308</v>
      </c>
      <c r="F884">
        <f t="shared" si="68"/>
        <v>15.563279867172241</v>
      </c>
      <c r="G884">
        <f t="shared" si="69"/>
        <v>983448.92002976697</v>
      </c>
      <c r="H884">
        <f t="shared" si="70"/>
        <v>983448.92002976697</v>
      </c>
      <c r="I884">
        <f t="shared" si="66"/>
        <v>6.008148193359375E-5</v>
      </c>
    </row>
    <row r="885" spans="1:9" x14ac:dyDescent="0.25">
      <c r="A885">
        <v>883</v>
      </c>
      <c r="B885">
        <v>1408384004.76509</v>
      </c>
      <c r="C885">
        <v>1408384004.7651501</v>
      </c>
      <c r="D885">
        <v>8192</v>
      </c>
      <c r="E885">
        <f t="shared" si="67"/>
        <v>15.571549892425537</v>
      </c>
      <c r="F885">
        <f t="shared" si="68"/>
        <v>15.571609973907471</v>
      </c>
      <c r="G885">
        <f t="shared" si="69"/>
        <v>983420.77243195288</v>
      </c>
      <c r="H885">
        <f t="shared" si="70"/>
        <v>983420.77243195288</v>
      </c>
      <c r="I885">
        <f t="shared" si="66"/>
        <v>6.008148193359375E-5</v>
      </c>
    </row>
    <row r="886" spans="1:9" x14ac:dyDescent="0.25">
      <c r="A886">
        <v>884</v>
      </c>
      <c r="B886">
        <v>1408384004.7734301</v>
      </c>
      <c r="C886">
        <v>1408384004.7734799</v>
      </c>
      <c r="D886">
        <v>8192</v>
      </c>
      <c r="E886">
        <f t="shared" si="67"/>
        <v>15.579890012741089</v>
      </c>
      <c r="F886">
        <f t="shared" si="68"/>
        <v>15.579939842224121</v>
      </c>
      <c r="G886">
        <f t="shared" si="69"/>
        <v>982240.02652868698</v>
      </c>
      <c r="H886">
        <f t="shared" si="70"/>
        <v>983448.92002976697</v>
      </c>
      <c r="I886">
        <f t="shared" si="66"/>
        <v>4.9829483032226563E-5</v>
      </c>
    </row>
    <row r="887" spans="1:9" x14ac:dyDescent="0.25">
      <c r="A887">
        <v>885</v>
      </c>
      <c r="B887">
        <v>1408384004.78178</v>
      </c>
      <c r="C887">
        <v>1408384004.7818401</v>
      </c>
      <c r="D887">
        <v>8192</v>
      </c>
      <c r="E887">
        <f t="shared" si="67"/>
        <v>15.588239908218384</v>
      </c>
      <c r="F887">
        <f t="shared" si="68"/>
        <v>15.588299989700317</v>
      </c>
      <c r="G887">
        <f t="shared" si="69"/>
        <v>981090.12529267312</v>
      </c>
      <c r="H887">
        <f t="shared" si="70"/>
        <v>979887.02033366601</v>
      </c>
      <c r="I887">
        <f t="shared" si="66"/>
        <v>6.008148193359375E-5</v>
      </c>
    </row>
    <row r="888" spans="1:9" x14ac:dyDescent="0.25">
      <c r="A888">
        <v>886</v>
      </c>
      <c r="B888">
        <v>1408384004.7901199</v>
      </c>
      <c r="C888">
        <v>1408384004.79018</v>
      </c>
      <c r="D888">
        <v>8192</v>
      </c>
      <c r="E888">
        <f t="shared" si="67"/>
        <v>15.596579790115356</v>
      </c>
      <c r="F888">
        <f t="shared" si="68"/>
        <v>15.59663987159729</v>
      </c>
      <c r="G888">
        <f t="shared" si="69"/>
        <v>982268.10657518578</v>
      </c>
      <c r="H888">
        <f t="shared" si="70"/>
        <v>982268.10657518578</v>
      </c>
      <c r="I888">
        <f t="shared" si="66"/>
        <v>6.008148193359375E-5</v>
      </c>
    </row>
    <row r="889" spans="1:9" x14ac:dyDescent="0.25">
      <c r="A889">
        <v>887</v>
      </c>
      <c r="B889">
        <v>1408384004.79846</v>
      </c>
      <c r="C889">
        <v>1408384004.7985101</v>
      </c>
      <c r="D889">
        <v>8192</v>
      </c>
      <c r="E889">
        <f t="shared" si="67"/>
        <v>15.604919910430908</v>
      </c>
      <c r="F889">
        <f t="shared" si="68"/>
        <v>15.60496997833252</v>
      </c>
      <c r="G889">
        <f t="shared" si="69"/>
        <v>982240.02652868698</v>
      </c>
      <c r="H889">
        <f t="shared" si="70"/>
        <v>983420.77243195288</v>
      </c>
      <c r="I889">
        <f t="shared" si="66"/>
        <v>5.0067901611328125E-5</v>
      </c>
    </row>
    <row r="890" spans="1:9" x14ac:dyDescent="0.25">
      <c r="A890">
        <v>888</v>
      </c>
      <c r="B890">
        <v>1408384004.8068299</v>
      </c>
      <c r="C890">
        <v>1408384004.80689</v>
      </c>
      <c r="D890">
        <v>8192</v>
      </c>
      <c r="E890">
        <f t="shared" si="67"/>
        <v>15.613289833068848</v>
      </c>
      <c r="F890">
        <f t="shared" si="68"/>
        <v>15.613349914550781</v>
      </c>
      <c r="G890">
        <f t="shared" si="69"/>
        <v>978742.61858371785</v>
      </c>
      <c r="H890">
        <f t="shared" si="70"/>
        <v>977573.07294867421</v>
      </c>
      <c r="I890">
        <f t="shared" si="66"/>
        <v>6.008148193359375E-5</v>
      </c>
    </row>
    <row r="891" spans="1:9" x14ac:dyDescent="0.25">
      <c r="A891">
        <v>889</v>
      </c>
      <c r="B891">
        <v>1408384004.8151801</v>
      </c>
      <c r="C891">
        <v>1408384004.8152399</v>
      </c>
      <c r="D891">
        <v>8192</v>
      </c>
      <c r="E891">
        <f t="shared" si="67"/>
        <v>15.621639966964722</v>
      </c>
      <c r="F891">
        <f t="shared" si="68"/>
        <v>15.621699810028076</v>
      </c>
      <c r="G891">
        <f t="shared" si="69"/>
        <v>981062.11255460698</v>
      </c>
      <c r="H891">
        <f t="shared" si="70"/>
        <v>981090.12529267312</v>
      </c>
      <c r="I891">
        <f t="shared" si="66"/>
        <v>5.9843063354492188E-5</v>
      </c>
    </row>
    <row r="892" spans="1:9" x14ac:dyDescent="0.25">
      <c r="A892">
        <v>890</v>
      </c>
      <c r="B892">
        <v>1408384004.8236001</v>
      </c>
      <c r="C892">
        <v>1408384004.8236599</v>
      </c>
      <c r="D892">
        <v>8192</v>
      </c>
      <c r="E892">
        <f t="shared" si="67"/>
        <v>15.630059957504272</v>
      </c>
      <c r="F892">
        <f t="shared" si="68"/>
        <v>15.630119800567627</v>
      </c>
      <c r="G892">
        <f t="shared" si="69"/>
        <v>972922.70834749122</v>
      </c>
      <c r="H892">
        <f t="shared" si="70"/>
        <v>972922.70834749122</v>
      </c>
      <c r="I892">
        <f t="shared" si="66"/>
        <v>5.9843063354492188E-5</v>
      </c>
    </row>
    <row r="893" spans="1:9" x14ac:dyDescent="0.25">
      <c r="A893">
        <v>891</v>
      </c>
      <c r="B893">
        <v>1408384004.8319399</v>
      </c>
      <c r="C893">
        <v>1408384004.832</v>
      </c>
      <c r="D893">
        <v>8192</v>
      </c>
      <c r="E893">
        <f t="shared" si="67"/>
        <v>15.638399839401245</v>
      </c>
      <c r="F893">
        <f t="shared" si="68"/>
        <v>15.638459920883179</v>
      </c>
      <c r="G893">
        <f t="shared" si="69"/>
        <v>982268.10657518578</v>
      </c>
      <c r="H893">
        <f t="shared" si="70"/>
        <v>982240.02652868698</v>
      </c>
      <c r="I893">
        <f t="shared" si="66"/>
        <v>6.008148193359375E-5</v>
      </c>
    </row>
    <row r="894" spans="1:9" x14ac:dyDescent="0.25">
      <c r="A894">
        <v>892</v>
      </c>
      <c r="B894">
        <v>1408384004.8402801</v>
      </c>
      <c r="C894">
        <v>1408384004.8403399</v>
      </c>
      <c r="D894">
        <v>8192</v>
      </c>
      <c r="E894">
        <f t="shared" si="67"/>
        <v>15.646739959716797</v>
      </c>
      <c r="F894">
        <f t="shared" si="68"/>
        <v>15.646799802780151</v>
      </c>
      <c r="G894">
        <f t="shared" si="69"/>
        <v>982240.02652868698</v>
      </c>
      <c r="H894">
        <f t="shared" si="70"/>
        <v>982268.10657518578</v>
      </c>
      <c r="I894">
        <f t="shared" si="66"/>
        <v>5.9843063354492188E-5</v>
      </c>
    </row>
    <row r="895" spans="1:9" x14ac:dyDescent="0.25">
      <c r="A895">
        <v>893</v>
      </c>
      <c r="B895">
        <v>1408384004.8486199</v>
      </c>
      <c r="C895">
        <v>1408384004.84868</v>
      </c>
      <c r="D895">
        <v>8192</v>
      </c>
      <c r="E895">
        <f t="shared" si="67"/>
        <v>15.65507984161377</v>
      </c>
      <c r="F895">
        <f t="shared" si="68"/>
        <v>15.655139923095703</v>
      </c>
      <c r="G895">
        <f t="shared" si="69"/>
        <v>982268.10657518578</v>
      </c>
      <c r="H895">
        <f t="shared" si="70"/>
        <v>982240.02652868698</v>
      </c>
      <c r="I895">
        <f t="shared" si="66"/>
        <v>6.008148193359375E-5</v>
      </c>
    </row>
    <row r="896" spans="1:9" x14ac:dyDescent="0.25">
      <c r="A896">
        <v>894</v>
      </c>
      <c r="B896">
        <v>1408384004.85695</v>
      </c>
      <c r="C896">
        <v>1408384004.8570099</v>
      </c>
      <c r="D896">
        <v>8192</v>
      </c>
      <c r="E896">
        <f t="shared" si="67"/>
        <v>15.663409948348999</v>
      </c>
      <c r="F896">
        <f t="shared" si="68"/>
        <v>15.663469791412354</v>
      </c>
      <c r="G896">
        <f t="shared" si="69"/>
        <v>983420.77243195288</v>
      </c>
      <c r="H896">
        <f t="shared" si="70"/>
        <v>983448.92002976697</v>
      </c>
      <c r="I896">
        <f t="shared" si="66"/>
        <v>5.9843063354492188E-5</v>
      </c>
    </row>
    <row r="897" spans="1:9" x14ac:dyDescent="0.25">
      <c r="A897">
        <v>895</v>
      </c>
      <c r="B897">
        <v>1408384004.8652899</v>
      </c>
      <c r="C897">
        <v>1408384004.86535</v>
      </c>
      <c r="D897">
        <v>8192</v>
      </c>
      <c r="E897">
        <f t="shared" si="67"/>
        <v>15.671749830245972</v>
      </c>
      <c r="F897">
        <f t="shared" si="68"/>
        <v>15.671809911727905</v>
      </c>
      <c r="G897">
        <f t="shared" si="69"/>
        <v>982268.10657518578</v>
      </c>
      <c r="H897">
        <f t="shared" si="70"/>
        <v>982240.02652868698</v>
      </c>
      <c r="I897">
        <f t="shared" si="66"/>
        <v>6.008148193359375E-5</v>
      </c>
    </row>
    <row r="898" spans="1:9" x14ac:dyDescent="0.25">
      <c r="A898">
        <v>896</v>
      </c>
      <c r="B898">
        <v>1408384004.87363</v>
      </c>
      <c r="C898">
        <v>1408384004.8736899</v>
      </c>
      <c r="D898">
        <v>8192</v>
      </c>
      <c r="E898">
        <f t="shared" si="67"/>
        <v>15.680089950561523</v>
      </c>
      <c r="F898">
        <f t="shared" si="68"/>
        <v>15.680149793624878</v>
      </c>
      <c r="G898">
        <f t="shared" si="69"/>
        <v>982240.02652868698</v>
      </c>
      <c r="H898">
        <f t="shared" si="70"/>
        <v>982268.10657518578</v>
      </c>
      <c r="I898">
        <f t="shared" si="66"/>
        <v>5.9843063354492188E-5</v>
      </c>
    </row>
    <row r="899" spans="1:9" x14ac:dyDescent="0.25">
      <c r="A899">
        <v>897</v>
      </c>
      <c r="B899">
        <v>1408384004.8819599</v>
      </c>
      <c r="C899">
        <v>1408384004.88202</v>
      </c>
      <c r="D899">
        <v>8192</v>
      </c>
      <c r="E899">
        <f t="shared" si="67"/>
        <v>15.688419818878174</v>
      </c>
      <c r="F899">
        <f t="shared" si="68"/>
        <v>15.688479900360107</v>
      </c>
      <c r="G899">
        <f t="shared" si="69"/>
        <v>983448.92002976697</v>
      </c>
      <c r="H899">
        <f t="shared" si="70"/>
        <v>983420.77243195288</v>
      </c>
      <c r="I899">
        <f t="shared" si="66"/>
        <v>6.008148193359375E-5</v>
      </c>
    </row>
    <row r="900" spans="1:9" x14ac:dyDescent="0.25">
      <c r="A900">
        <v>898</v>
      </c>
      <c r="B900">
        <v>1408384004.8903601</v>
      </c>
      <c r="C900">
        <v>1408384004.89042</v>
      </c>
      <c r="D900">
        <v>8192</v>
      </c>
      <c r="E900">
        <f t="shared" si="67"/>
        <v>15.696820020675659</v>
      </c>
      <c r="F900">
        <f t="shared" si="68"/>
        <v>15.696879863739014</v>
      </c>
      <c r="G900">
        <f t="shared" si="69"/>
        <v>975214.66715862975</v>
      </c>
      <c r="H900">
        <f t="shared" si="70"/>
        <v>975242.3469573115</v>
      </c>
      <c r="I900">
        <f t="shared" ref="I900:I963" si="71">F900-E900</f>
        <v>5.9843063354492188E-5</v>
      </c>
    </row>
    <row r="901" spans="1:9" x14ac:dyDescent="0.25">
      <c r="A901">
        <v>899</v>
      </c>
      <c r="B901">
        <v>1408384004.8987</v>
      </c>
      <c r="C901">
        <v>1408384004.8987601</v>
      </c>
      <c r="D901">
        <v>8192</v>
      </c>
      <c r="E901">
        <f t="shared" ref="E901:E964" si="72">B901-$B$2</f>
        <v>15.705159902572632</v>
      </c>
      <c r="F901">
        <f t="shared" ref="F901:F964" si="73">C901-$B$2</f>
        <v>15.705219984054565</v>
      </c>
      <c r="G901">
        <f t="shared" ref="G901:G964" si="74">$D901/(E901-E900)</f>
        <v>982268.10657518578</v>
      </c>
      <c r="H901">
        <f t="shared" ref="H901:H964" si="75">$D901/(F901-F900)</f>
        <v>982240.02652868698</v>
      </c>
      <c r="I901">
        <f t="shared" si="71"/>
        <v>6.008148193359375E-5</v>
      </c>
    </row>
    <row r="902" spans="1:9" x14ac:dyDescent="0.25">
      <c r="A902">
        <v>900</v>
      </c>
      <c r="B902">
        <v>1408384004.9070401</v>
      </c>
      <c r="C902">
        <v>1408384004.9071</v>
      </c>
      <c r="D902">
        <v>8192</v>
      </c>
      <c r="E902">
        <f t="shared" si="72"/>
        <v>15.713500022888184</v>
      </c>
      <c r="F902">
        <f t="shared" si="73"/>
        <v>15.713559865951538</v>
      </c>
      <c r="G902">
        <f t="shared" si="74"/>
        <v>982240.02652868698</v>
      </c>
      <c r="H902">
        <f t="shared" si="75"/>
        <v>982268.10657518578</v>
      </c>
      <c r="I902">
        <f t="shared" si="71"/>
        <v>5.9843063354492188E-5</v>
      </c>
    </row>
    <row r="903" spans="1:9" x14ac:dyDescent="0.25">
      <c r="A903">
        <v>901</v>
      </c>
      <c r="B903">
        <v>1408384004.91537</v>
      </c>
      <c r="C903">
        <v>1408384004.9154301</v>
      </c>
      <c r="D903">
        <v>8192</v>
      </c>
      <c r="E903">
        <f t="shared" si="72"/>
        <v>15.721829891204834</v>
      </c>
      <c r="F903">
        <f t="shared" si="73"/>
        <v>15.721889972686768</v>
      </c>
      <c r="G903">
        <f t="shared" si="74"/>
        <v>983448.92002976697</v>
      </c>
      <c r="H903">
        <f t="shared" si="75"/>
        <v>983420.77243195288</v>
      </c>
      <c r="I903">
        <f t="shared" si="71"/>
        <v>6.008148193359375E-5</v>
      </c>
    </row>
    <row r="904" spans="1:9" x14ac:dyDescent="0.25">
      <c r="A904">
        <v>902</v>
      </c>
      <c r="B904">
        <v>1408384004.9237499</v>
      </c>
      <c r="C904">
        <v>1408384004.92381</v>
      </c>
      <c r="D904">
        <v>8192</v>
      </c>
      <c r="E904">
        <f t="shared" si="72"/>
        <v>15.730209827423096</v>
      </c>
      <c r="F904">
        <f t="shared" si="73"/>
        <v>15.730269908905029</v>
      </c>
      <c r="G904">
        <f t="shared" si="74"/>
        <v>977573.07294867421</v>
      </c>
      <c r="H904">
        <f t="shared" si="75"/>
        <v>977573.07294867421</v>
      </c>
      <c r="I904">
        <f t="shared" si="71"/>
        <v>6.008148193359375E-5</v>
      </c>
    </row>
    <row r="905" spans="1:9" x14ac:dyDescent="0.25">
      <c r="A905">
        <v>903</v>
      </c>
      <c r="B905">
        <v>1408384004.93209</v>
      </c>
      <c r="C905">
        <v>1408384004.9321499</v>
      </c>
      <c r="D905">
        <v>8192</v>
      </c>
      <c r="E905">
        <f t="shared" si="72"/>
        <v>15.738549947738647</v>
      </c>
      <c r="F905">
        <f t="shared" si="73"/>
        <v>15.738609790802002</v>
      </c>
      <c r="G905">
        <f t="shared" si="74"/>
        <v>982240.02652868698</v>
      </c>
      <c r="H905">
        <f t="shared" si="75"/>
        <v>982268.10657518578</v>
      </c>
      <c r="I905">
        <f t="shared" si="71"/>
        <v>5.9843063354492188E-5</v>
      </c>
    </row>
    <row r="906" spans="1:9" x14ac:dyDescent="0.25">
      <c r="A906">
        <v>904</v>
      </c>
      <c r="B906">
        <v>1408384004.9404399</v>
      </c>
      <c r="C906">
        <v>1408384004.9405</v>
      </c>
      <c r="D906">
        <v>8192</v>
      </c>
      <c r="E906">
        <f t="shared" si="72"/>
        <v>15.746899843215942</v>
      </c>
      <c r="F906">
        <f t="shared" si="73"/>
        <v>15.746959924697876</v>
      </c>
      <c r="G906">
        <f t="shared" si="74"/>
        <v>981090.12529267312</v>
      </c>
      <c r="H906">
        <f t="shared" si="75"/>
        <v>981062.11255460698</v>
      </c>
      <c r="I906">
        <f t="shared" si="71"/>
        <v>6.008148193359375E-5</v>
      </c>
    </row>
    <row r="907" spans="1:9" x14ac:dyDescent="0.25">
      <c r="A907">
        <v>905</v>
      </c>
      <c r="B907">
        <v>1408384004.9487801</v>
      </c>
      <c r="C907">
        <v>1408384004.9488399</v>
      </c>
      <c r="D907">
        <v>8192</v>
      </c>
      <c r="E907">
        <f t="shared" si="72"/>
        <v>15.755239963531494</v>
      </c>
      <c r="F907">
        <f t="shared" si="73"/>
        <v>15.755299806594849</v>
      </c>
      <c r="G907">
        <f t="shared" si="74"/>
        <v>982240.02652868698</v>
      </c>
      <c r="H907">
        <f t="shared" si="75"/>
        <v>982268.10657518578</v>
      </c>
      <c r="I907">
        <f t="shared" si="71"/>
        <v>5.9843063354492188E-5</v>
      </c>
    </row>
    <row r="908" spans="1:9" x14ac:dyDescent="0.25">
      <c r="A908">
        <v>906</v>
      </c>
      <c r="B908">
        <v>1408384004.9571199</v>
      </c>
      <c r="C908">
        <v>1408384004.95718</v>
      </c>
      <c r="D908">
        <v>8192</v>
      </c>
      <c r="E908">
        <f t="shared" si="72"/>
        <v>15.763579845428467</v>
      </c>
      <c r="F908">
        <f t="shared" si="73"/>
        <v>15.7636399269104</v>
      </c>
      <c r="G908">
        <f t="shared" si="74"/>
        <v>982268.10657518578</v>
      </c>
      <c r="H908">
        <f t="shared" si="75"/>
        <v>982240.02652868698</v>
      </c>
      <c r="I908">
        <f t="shared" si="71"/>
        <v>6.008148193359375E-5</v>
      </c>
    </row>
    <row r="909" spans="1:9" x14ac:dyDescent="0.25">
      <c r="A909">
        <v>907</v>
      </c>
      <c r="B909">
        <v>1408384004.96545</v>
      </c>
      <c r="C909">
        <v>1408384004.9655099</v>
      </c>
      <c r="D909">
        <v>8192</v>
      </c>
      <c r="E909">
        <f t="shared" si="72"/>
        <v>15.771909952163696</v>
      </c>
      <c r="F909">
        <f t="shared" si="73"/>
        <v>15.771969795227051</v>
      </c>
      <c r="G909">
        <f t="shared" si="74"/>
        <v>983420.77243195288</v>
      </c>
      <c r="H909">
        <f t="shared" si="75"/>
        <v>983448.92002976697</v>
      </c>
      <c r="I909">
        <f t="shared" si="71"/>
        <v>5.9843063354492188E-5</v>
      </c>
    </row>
    <row r="910" spans="1:9" x14ac:dyDescent="0.25">
      <c r="A910">
        <v>908</v>
      </c>
      <c r="B910">
        <v>1408384004.9737799</v>
      </c>
      <c r="C910">
        <v>1408384004.97384</v>
      </c>
      <c r="D910">
        <v>8192</v>
      </c>
      <c r="E910">
        <f t="shared" si="72"/>
        <v>15.780239820480347</v>
      </c>
      <c r="F910">
        <f t="shared" si="73"/>
        <v>15.78029990196228</v>
      </c>
      <c r="G910">
        <f t="shared" si="74"/>
        <v>983448.92002976697</v>
      </c>
      <c r="H910">
        <f t="shared" si="75"/>
        <v>983420.77243195288</v>
      </c>
      <c r="I910">
        <f t="shared" si="71"/>
        <v>6.008148193359375E-5</v>
      </c>
    </row>
    <row r="911" spans="1:9" x14ac:dyDescent="0.25">
      <c r="A911">
        <v>909</v>
      </c>
      <c r="B911">
        <v>1408384004.98212</v>
      </c>
      <c r="C911">
        <v>1408384004.9821801</v>
      </c>
      <c r="D911">
        <v>8192</v>
      </c>
      <c r="E911">
        <f t="shared" si="72"/>
        <v>15.788579940795898</v>
      </c>
      <c r="F911">
        <f t="shared" si="73"/>
        <v>15.788640022277832</v>
      </c>
      <c r="G911">
        <f t="shared" si="74"/>
        <v>982240.02652868698</v>
      </c>
      <c r="H911">
        <f t="shared" si="75"/>
        <v>982240.02652868698</v>
      </c>
      <c r="I911">
        <f t="shared" si="71"/>
        <v>6.008148193359375E-5</v>
      </c>
    </row>
    <row r="912" spans="1:9" x14ac:dyDescent="0.25">
      <c r="A912">
        <v>910</v>
      </c>
      <c r="B912">
        <v>1408384004.9904599</v>
      </c>
      <c r="C912">
        <v>1408384004.99052</v>
      </c>
      <c r="D912">
        <v>8192</v>
      </c>
      <c r="E912">
        <f t="shared" si="72"/>
        <v>15.796919822692871</v>
      </c>
      <c r="F912">
        <f t="shared" si="73"/>
        <v>15.796979904174805</v>
      </c>
      <c r="G912">
        <f t="shared" si="74"/>
        <v>982268.10657518578</v>
      </c>
      <c r="H912">
        <f t="shared" si="75"/>
        <v>982268.10657518578</v>
      </c>
      <c r="I912">
        <f t="shared" si="71"/>
        <v>6.008148193359375E-5</v>
      </c>
    </row>
    <row r="913" spans="1:9" x14ac:dyDescent="0.25">
      <c r="A913">
        <v>911</v>
      </c>
      <c r="B913">
        <v>1408384004.9988</v>
      </c>
      <c r="C913">
        <v>1408384004.9988599</v>
      </c>
      <c r="D913">
        <v>8192</v>
      </c>
      <c r="E913">
        <f t="shared" si="72"/>
        <v>15.805259943008423</v>
      </c>
      <c r="F913">
        <f t="shared" si="73"/>
        <v>15.805319786071777</v>
      </c>
      <c r="G913">
        <f t="shared" si="74"/>
        <v>982240.02652868698</v>
      </c>
      <c r="H913">
        <f t="shared" si="75"/>
        <v>982268.10657518578</v>
      </c>
      <c r="I913">
        <f t="shared" si="71"/>
        <v>5.9843063354492188E-5</v>
      </c>
    </row>
    <row r="914" spans="1:9" x14ac:dyDescent="0.25">
      <c r="A914">
        <v>912</v>
      </c>
      <c r="B914">
        <v>1408384005.00684</v>
      </c>
      <c r="C914">
        <v>1408384005.0069001</v>
      </c>
      <c r="D914">
        <v>8192</v>
      </c>
      <c r="E914">
        <f t="shared" si="72"/>
        <v>15.813299894332886</v>
      </c>
      <c r="F914">
        <f t="shared" si="73"/>
        <v>15.813359975814819</v>
      </c>
      <c r="G914">
        <f t="shared" si="74"/>
        <v>1018911.6413024139</v>
      </c>
      <c r="H914">
        <f t="shared" si="75"/>
        <v>1018881.4271565401</v>
      </c>
      <c r="I914">
        <f t="shared" si="71"/>
        <v>6.008148193359375E-5</v>
      </c>
    </row>
    <row r="915" spans="1:9" x14ac:dyDescent="0.25">
      <c r="A915">
        <v>913</v>
      </c>
      <c r="B915">
        <v>1408384005.0148301</v>
      </c>
      <c r="C915">
        <v>1408384005.01489</v>
      </c>
      <c r="D915">
        <v>8192</v>
      </c>
      <c r="E915">
        <f t="shared" si="72"/>
        <v>15.821290016174316</v>
      </c>
      <c r="F915">
        <f t="shared" si="73"/>
        <v>15.821349859237671</v>
      </c>
      <c r="G915">
        <f t="shared" si="74"/>
        <v>1025265.9674753081</v>
      </c>
      <c r="H915">
        <f t="shared" si="75"/>
        <v>1025296.561470518</v>
      </c>
      <c r="I915">
        <f t="shared" si="71"/>
        <v>5.9843063354492188E-5</v>
      </c>
    </row>
    <row r="916" spans="1:9" x14ac:dyDescent="0.25">
      <c r="A916">
        <v>914</v>
      </c>
      <c r="B916">
        <v>1408384005.02282</v>
      </c>
      <c r="C916">
        <v>1408384005.0228801</v>
      </c>
      <c r="D916">
        <v>8192</v>
      </c>
      <c r="E916">
        <f t="shared" si="72"/>
        <v>15.829279899597168</v>
      </c>
      <c r="F916">
        <f t="shared" si="73"/>
        <v>15.829339981079102</v>
      </c>
      <c r="G916">
        <f t="shared" si="74"/>
        <v>1025296.561470518</v>
      </c>
      <c r="H916">
        <f t="shared" si="75"/>
        <v>1025265.9674753081</v>
      </c>
      <c r="I916">
        <f t="shared" si="71"/>
        <v>6.008148193359375E-5</v>
      </c>
    </row>
    <row r="917" spans="1:9" x14ac:dyDescent="0.25">
      <c r="A917">
        <v>915</v>
      </c>
      <c r="B917">
        <v>1408384005.0308101</v>
      </c>
      <c r="C917">
        <v>1408384005.03087</v>
      </c>
      <c r="D917">
        <v>8192</v>
      </c>
      <c r="E917">
        <f t="shared" si="72"/>
        <v>15.837270021438599</v>
      </c>
      <c r="F917">
        <f t="shared" si="73"/>
        <v>15.837329864501953</v>
      </c>
      <c r="G917">
        <f t="shared" si="74"/>
        <v>1025265.9674753081</v>
      </c>
      <c r="H917">
        <f t="shared" si="75"/>
        <v>1025296.561470518</v>
      </c>
      <c r="I917">
        <f t="shared" si="71"/>
        <v>5.9843063354492188E-5</v>
      </c>
    </row>
    <row r="918" spans="1:9" x14ac:dyDescent="0.25">
      <c r="A918">
        <v>916</v>
      </c>
      <c r="B918">
        <v>1408384005.0388</v>
      </c>
      <c r="C918">
        <v>1408384005.0388601</v>
      </c>
      <c r="D918">
        <v>8192</v>
      </c>
      <c r="E918">
        <f t="shared" si="72"/>
        <v>15.84525990486145</v>
      </c>
      <c r="F918">
        <f t="shared" si="73"/>
        <v>15.845319986343384</v>
      </c>
      <c r="G918">
        <f t="shared" si="74"/>
        <v>1025296.561470518</v>
      </c>
      <c r="H918">
        <f t="shared" si="75"/>
        <v>1025265.9674753081</v>
      </c>
      <c r="I918">
        <f t="shared" si="71"/>
        <v>6.008148193359375E-5</v>
      </c>
    </row>
    <row r="919" spans="1:9" x14ac:dyDescent="0.25">
      <c r="A919">
        <v>917</v>
      </c>
      <c r="B919">
        <v>1408384005.0467899</v>
      </c>
      <c r="C919">
        <v>1408384005.04685</v>
      </c>
      <c r="D919">
        <v>8192</v>
      </c>
      <c r="E919">
        <f t="shared" si="72"/>
        <v>15.853249788284302</v>
      </c>
      <c r="F919">
        <f t="shared" si="73"/>
        <v>15.853309869766235</v>
      </c>
      <c r="G919">
        <f t="shared" si="74"/>
        <v>1025296.561470518</v>
      </c>
      <c r="H919">
        <f t="shared" si="75"/>
        <v>1025296.561470518</v>
      </c>
      <c r="I919">
        <f t="shared" si="71"/>
        <v>6.008148193359375E-5</v>
      </c>
    </row>
    <row r="920" spans="1:9" x14ac:dyDescent="0.25">
      <c r="A920">
        <v>918</v>
      </c>
      <c r="B920">
        <v>1408384005.05481</v>
      </c>
      <c r="C920">
        <v>1408384005.0548699</v>
      </c>
      <c r="D920">
        <v>8192</v>
      </c>
      <c r="E920">
        <f t="shared" si="72"/>
        <v>15.861269950866699</v>
      </c>
      <c r="F920">
        <f t="shared" si="73"/>
        <v>15.861329793930054</v>
      </c>
      <c r="G920">
        <f t="shared" si="74"/>
        <v>1021425.6775766223</v>
      </c>
      <c r="H920">
        <f t="shared" si="75"/>
        <v>1021456.0428087282</v>
      </c>
      <c r="I920">
        <f t="shared" si="71"/>
        <v>5.9843063354492188E-5</v>
      </c>
    </row>
    <row r="921" spans="1:9" x14ac:dyDescent="0.25">
      <c r="A921">
        <v>919</v>
      </c>
      <c r="B921">
        <v>1408384005.0628099</v>
      </c>
      <c r="C921">
        <v>1408384005.06287</v>
      </c>
      <c r="D921">
        <v>8192</v>
      </c>
      <c r="E921">
        <f t="shared" si="72"/>
        <v>15.869269847869873</v>
      </c>
      <c r="F921">
        <f t="shared" si="73"/>
        <v>15.869329929351807</v>
      </c>
      <c r="G921">
        <f t="shared" si="74"/>
        <v>1024013.1837634858</v>
      </c>
      <c r="H921">
        <f t="shared" si="75"/>
        <v>1023982.6663090448</v>
      </c>
      <c r="I921">
        <f t="shared" si="71"/>
        <v>6.008148193359375E-5</v>
      </c>
    </row>
    <row r="922" spans="1:9" x14ac:dyDescent="0.25">
      <c r="A922">
        <v>920</v>
      </c>
      <c r="B922">
        <v>1408384005.0708001</v>
      </c>
      <c r="C922">
        <v>1408384005.0708599</v>
      </c>
      <c r="D922">
        <v>8192</v>
      </c>
      <c r="E922">
        <f t="shared" si="72"/>
        <v>15.877259969711304</v>
      </c>
      <c r="F922">
        <f t="shared" si="73"/>
        <v>15.877319812774658</v>
      </c>
      <c r="G922">
        <f t="shared" si="74"/>
        <v>1025265.9674753081</v>
      </c>
      <c r="H922">
        <f t="shared" si="75"/>
        <v>1025296.561470518</v>
      </c>
      <c r="I922">
        <f t="shared" si="71"/>
        <v>5.9843063354492188E-5</v>
      </c>
    </row>
    <row r="923" spans="1:9" x14ac:dyDescent="0.25">
      <c r="A923">
        <v>921</v>
      </c>
      <c r="B923">
        <v>1408384005.0787899</v>
      </c>
      <c r="C923">
        <v>1408384005.07885</v>
      </c>
      <c r="D923">
        <v>8192</v>
      </c>
      <c r="E923">
        <f t="shared" si="72"/>
        <v>15.885249853134155</v>
      </c>
      <c r="F923">
        <f t="shared" si="73"/>
        <v>15.885309934616089</v>
      </c>
      <c r="G923">
        <f t="shared" si="74"/>
        <v>1025296.561470518</v>
      </c>
      <c r="H923">
        <f t="shared" si="75"/>
        <v>1025265.9674753081</v>
      </c>
      <c r="I923">
        <f t="shared" si="71"/>
        <v>6.008148193359375E-5</v>
      </c>
    </row>
    <row r="924" spans="1:9" x14ac:dyDescent="0.25">
      <c r="A924">
        <v>922</v>
      </c>
      <c r="B924">
        <v>1408384005.0867901</v>
      </c>
      <c r="C924">
        <v>1408384005.0868499</v>
      </c>
      <c r="D924">
        <v>8192</v>
      </c>
      <c r="E924">
        <f t="shared" si="72"/>
        <v>15.893249988555908</v>
      </c>
      <c r="F924">
        <f t="shared" si="73"/>
        <v>15.893309831619263</v>
      </c>
      <c r="G924">
        <f t="shared" si="74"/>
        <v>1023982.6663090448</v>
      </c>
      <c r="H924">
        <f t="shared" si="75"/>
        <v>1024013.1837634858</v>
      </c>
      <c r="I924">
        <f t="shared" si="71"/>
        <v>5.9843063354492188E-5</v>
      </c>
    </row>
    <row r="925" spans="1:9" x14ac:dyDescent="0.25">
      <c r="A925">
        <v>923</v>
      </c>
      <c r="B925">
        <v>1408384005.09477</v>
      </c>
      <c r="C925">
        <v>1408384005.09483</v>
      </c>
      <c r="D925">
        <v>8192</v>
      </c>
      <c r="E925">
        <f t="shared" si="72"/>
        <v>15.901229858398438</v>
      </c>
      <c r="F925">
        <f t="shared" si="73"/>
        <v>15.901289939880371</v>
      </c>
      <c r="G925">
        <f t="shared" si="74"/>
        <v>1026583.160083657</v>
      </c>
      <c r="H925">
        <f t="shared" si="75"/>
        <v>1026552.4892593588</v>
      </c>
      <c r="I925">
        <f t="shared" si="71"/>
        <v>6.008148193359375E-5</v>
      </c>
    </row>
    <row r="926" spans="1:9" x14ac:dyDescent="0.25">
      <c r="A926">
        <v>924</v>
      </c>
      <c r="B926">
        <v>1408384005.1027601</v>
      </c>
      <c r="C926">
        <v>1408384005.1028199</v>
      </c>
      <c r="D926">
        <v>8192</v>
      </c>
      <c r="E926">
        <f t="shared" si="72"/>
        <v>15.909219980239868</v>
      </c>
      <c r="F926">
        <f t="shared" si="73"/>
        <v>15.909279823303223</v>
      </c>
      <c r="G926">
        <f t="shared" si="74"/>
        <v>1025265.9674753081</v>
      </c>
      <c r="H926">
        <f t="shared" si="75"/>
        <v>1025296.561470518</v>
      </c>
      <c r="I926">
        <f t="shared" si="71"/>
        <v>5.9843063354492188E-5</v>
      </c>
    </row>
    <row r="927" spans="1:9" x14ac:dyDescent="0.25">
      <c r="A927">
        <v>925</v>
      </c>
      <c r="B927">
        <v>1408384005.11076</v>
      </c>
      <c r="C927">
        <v>1408384005.1108201</v>
      </c>
      <c r="D927">
        <v>8192</v>
      </c>
      <c r="E927">
        <f t="shared" si="72"/>
        <v>15.917219877243042</v>
      </c>
      <c r="F927">
        <f t="shared" si="73"/>
        <v>15.917279958724976</v>
      </c>
      <c r="G927">
        <f t="shared" si="74"/>
        <v>1024013.1837634858</v>
      </c>
      <c r="H927">
        <f t="shared" si="75"/>
        <v>1023982.6663090448</v>
      </c>
      <c r="I927">
        <f t="shared" si="71"/>
        <v>6.008148193359375E-5</v>
      </c>
    </row>
    <row r="928" spans="1:9" x14ac:dyDescent="0.25">
      <c r="A928">
        <v>926</v>
      </c>
      <c r="B928">
        <v>1408384005.1187501</v>
      </c>
      <c r="C928">
        <v>1408384005.1188099</v>
      </c>
      <c r="D928">
        <v>8192</v>
      </c>
      <c r="E928">
        <f t="shared" si="72"/>
        <v>15.925209999084473</v>
      </c>
      <c r="F928">
        <f t="shared" si="73"/>
        <v>15.925269842147827</v>
      </c>
      <c r="G928">
        <f t="shared" si="74"/>
        <v>1025265.9674753081</v>
      </c>
      <c r="H928">
        <f t="shared" si="75"/>
        <v>1025296.561470518</v>
      </c>
      <c r="I928">
        <f t="shared" si="71"/>
        <v>5.9843063354492188E-5</v>
      </c>
    </row>
    <row r="929" spans="1:9" x14ac:dyDescent="0.25">
      <c r="A929">
        <v>927</v>
      </c>
      <c r="B929">
        <v>1408384005.12673</v>
      </c>
      <c r="C929">
        <v>1408384005.12679</v>
      </c>
      <c r="D929">
        <v>8192</v>
      </c>
      <c r="E929">
        <f t="shared" si="72"/>
        <v>15.933189868927002</v>
      </c>
      <c r="F929">
        <f t="shared" si="73"/>
        <v>15.933249950408936</v>
      </c>
      <c r="G929">
        <f t="shared" si="74"/>
        <v>1026583.160083657</v>
      </c>
      <c r="H929">
        <f t="shared" si="75"/>
        <v>1026552.4892593588</v>
      </c>
      <c r="I929">
        <f t="shared" si="71"/>
        <v>6.008148193359375E-5</v>
      </c>
    </row>
    <row r="930" spans="1:9" x14ac:dyDescent="0.25">
      <c r="A930">
        <v>928</v>
      </c>
      <c r="B930">
        <v>1408384005.1347201</v>
      </c>
      <c r="C930">
        <v>1408384005.1347799</v>
      </c>
      <c r="D930">
        <v>8192</v>
      </c>
      <c r="E930">
        <f t="shared" si="72"/>
        <v>15.941179990768433</v>
      </c>
      <c r="F930">
        <f t="shared" si="73"/>
        <v>15.941239833831787</v>
      </c>
      <c r="G930">
        <f t="shared" si="74"/>
        <v>1025265.9674753081</v>
      </c>
      <c r="H930">
        <f t="shared" si="75"/>
        <v>1025296.561470518</v>
      </c>
      <c r="I930">
        <f t="shared" si="71"/>
        <v>5.9843063354492188E-5</v>
      </c>
    </row>
    <row r="931" spans="1:9" x14ac:dyDescent="0.25">
      <c r="A931">
        <v>929</v>
      </c>
      <c r="B931">
        <v>1408384005.14272</v>
      </c>
      <c r="C931">
        <v>1408384005.1427801</v>
      </c>
      <c r="D931">
        <v>8192</v>
      </c>
      <c r="E931">
        <f t="shared" si="72"/>
        <v>15.949179887771606</v>
      </c>
      <c r="F931">
        <f t="shared" si="73"/>
        <v>15.94923996925354</v>
      </c>
      <c r="G931">
        <f t="shared" si="74"/>
        <v>1024013.1837634858</v>
      </c>
      <c r="H931">
        <f t="shared" si="75"/>
        <v>1023982.6663090448</v>
      </c>
      <c r="I931">
        <f t="shared" si="71"/>
        <v>6.008148193359375E-5</v>
      </c>
    </row>
    <row r="932" spans="1:9" x14ac:dyDescent="0.25">
      <c r="A932">
        <v>930</v>
      </c>
      <c r="B932">
        <v>1408384005.1507001</v>
      </c>
      <c r="C932">
        <v>1408384005.1507599</v>
      </c>
      <c r="D932">
        <v>8192</v>
      </c>
      <c r="E932">
        <f t="shared" si="72"/>
        <v>15.957159996032715</v>
      </c>
      <c r="F932">
        <f t="shared" si="73"/>
        <v>15.957219839096069</v>
      </c>
      <c r="G932">
        <f t="shared" si="74"/>
        <v>1026552.4892593588</v>
      </c>
      <c r="H932">
        <f t="shared" si="75"/>
        <v>1026583.160083657</v>
      </c>
      <c r="I932">
        <f t="shared" si="71"/>
        <v>5.9843063354492188E-5</v>
      </c>
    </row>
    <row r="933" spans="1:9" x14ac:dyDescent="0.25">
      <c r="A933">
        <v>931</v>
      </c>
      <c r="B933">
        <v>1408384005.15869</v>
      </c>
      <c r="C933">
        <v>1408384005.1587501</v>
      </c>
      <c r="D933">
        <v>8192</v>
      </c>
      <c r="E933">
        <f t="shared" si="72"/>
        <v>15.965149879455566</v>
      </c>
      <c r="F933">
        <f t="shared" si="73"/>
        <v>15.9652099609375</v>
      </c>
      <c r="G933">
        <f t="shared" si="74"/>
        <v>1025296.561470518</v>
      </c>
      <c r="H933">
        <f t="shared" si="75"/>
        <v>1025265.9674753081</v>
      </c>
      <c r="I933">
        <f t="shared" si="71"/>
        <v>6.008148193359375E-5</v>
      </c>
    </row>
    <row r="934" spans="1:9" x14ac:dyDescent="0.25">
      <c r="A934">
        <v>932</v>
      </c>
      <c r="B934">
        <v>1408384005.1666901</v>
      </c>
      <c r="C934">
        <v>1408384005.16675</v>
      </c>
      <c r="D934">
        <v>8192</v>
      </c>
      <c r="E934">
        <f t="shared" si="72"/>
        <v>15.973150014877319</v>
      </c>
      <c r="F934">
        <f t="shared" si="73"/>
        <v>15.973209857940674</v>
      </c>
      <c r="G934">
        <f t="shared" si="74"/>
        <v>1023982.6663090448</v>
      </c>
      <c r="H934">
        <f t="shared" si="75"/>
        <v>1024013.1837634858</v>
      </c>
      <c r="I934">
        <f t="shared" si="71"/>
        <v>5.9843063354492188E-5</v>
      </c>
    </row>
    <row r="935" spans="1:9" x14ac:dyDescent="0.25">
      <c r="A935">
        <v>933</v>
      </c>
      <c r="B935">
        <v>1408384005.17469</v>
      </c>
      <c r="C935">
        <v>1408384005.1747501</v>
      </c>
      <c r="D935">
        <v>8192</v>
      </c>
      <c r="E935">
        <f t="shared" si="72"/>
        <v>15.981149911880493</v>
      </c>
      <c r="F935">
        <f t="shared" si="73"/>
        <v>15.981209993362427</v>
      </c>
      <c r="G935">
        <f t="shared" si="74"/>
        <v>1024013.1837634858</v>
      </c>
      <c r="H935">
        <f t="shared" si="75"/>
        <v>1023982.6663090448</v>
      </c>
      <c r="I935">
        <f t="shared" si="71"/>
        <v>6.008148193359375E-5</v>
      </c>
    </row>
    <row r="936" spans="1:9" x14ac:dyDescent="0.25">
      <c r="A936">
        <v>934</v>
      </c>
      <c r="B936">
        <v>1408384005.1826899</v>
      </c>
      <c r="C936">
        <v>1408384005.18275</v>
      </c>
      <c r="D936">
        <v>8192</v>
      </c>
      <c r="E936">
        <f t="shared" si="72"/>
        <v>15.989149808883667</v>
      </c>
      <c r="F936">
        <f t="shared" si="73"/>
        <v>15.989209890365601</v>
      </c>
      <c r="G936">
        <f t="shared" si="74"/>
        <v>1024013.1837634858</v>
      </c>
      <c r="H936">
        <f t="shared" si="75"/>
        <v>1024013.1837634858</v>
      </c>
      <c r="I936">
        <f t="shared" si="71"/>
        <v>6.008148193359375E-5</v>
      </c>
    </row>
    <row r="937" spans="1:9" x14ac:dyDescent="0.25">
      <c r="A937">
        <v>935</v>
      </c>
      <c r="B937">
        <v>1408384005.1907001</v>
      </c>
      <c r="C937">
        <v>1408384005.1907599</v>
      </c>
      <c r="D937">
        <v>8192</v>
      </c>
      <c r="E937">
        <f t="shared" si="72"/>
        <v>15.997159957885742</v>
      </c>
      <c r="F937">
        <f t="shared" si="73"/>
        <v>15.997219800949097</v>
      </c>
      <c r="G937">
        <f t="shared" si="74"/>
        <v>1022702.573682174</v>
      </c>
      <c r="H937">
        <f t="shared" si="75"/>
        <v>1022733.0148827242</v>
      </c>
      <c r="I937">
        <f t="shared" si="71"/>
        <v>5.9843063354492188E-5</v>
      </c>
    </row>
    <row r="938" spans="1:9" x14ac:dyDescent="0.25">
      <c r="A938">
        <v>936</v>
      </c>
      <c r="B938">
        <v>1408384005.1987</v>
      </c>
      <c r="C938">
        <v>1408384005.19876</v>
      </c>
      <c r="D938">
        <v>8192</v>
      </c>
      <c r="E938">
        <f t="shared" si="72"/>
        <v>16.005159854888916</v>
      </c>
      <c r="F938">
        <f t="shared" si="73"/>
        <v>16.00521993637085</v>
      </c>
      <c r="G938">
        <f t="shared" si="74"/>
        <v>1024013.1837634858</v>
      </c>
      <c r="H938">
        <f t="shared" si="75"/>
        <v>1023982.6663090448</v>
      </c>
      <c r="I938">
        <f t="shared" si="71"/>
        <v>6.008148193359375E-5</v>
      </c>
    </row>
    <row r="939" spans="1:9" x14ac:dyDescent="0.25">
      <c r="A939">
        <v>937</v>
      </c>
      <c r="B939">
        <v>1408384005.2066901</v>
      </c>
      <c r="C939">
        <v>1408384005.2067499</v>
      </c>
      <c r="D939">
        <v>8192</v>
      </c>
      <c r="E939">
        <f t="shared" si="72"/>
        <v>16.013149976730347</v>
      </c>
      <c r="F939">
        <f t="shared" si="73"/>
        <v>16.013209819793701</v>
      </c>
      <c r="G939">
        <f t="shared" si="74"/>
        <v>1025265.9674753081</v>
      </c>
      <c r="H939">
        <f t="shared" si="75"/>
        <v>1025296.561470518</v>
      </c>
      <c r="I939">
        <f t="shared" si="71"/>
        <v>5.9843063354492188E-5</v>
      </c>
    </row>
    <row r="940" spans="1:9" x14ac:dyDescent="0.25">
      <c r="A940">
        <v>938</v>
      </c>
      <c r="B940">
        <v>1408384005.21468</v>
      </c>
      <c r="C940">
        <v>1408384005.21474</v>
      </c>
      <c r="D940">
        <v>8192</v>
      </c>
      <c r="E940">
        <f t="shared" si="72"/>
        <v>16.021139860153198</v>
      </c>
      <c r="F940">
        <f t="shared" si="73"/>
        <v>16.021199941635132</v>
      </c>
      <c r="G940">
        <f t="shared" si="74"/>
        <v>1025296.561470518</v>
      </c>
      <c r="H940">
        <f t="shared" si="75"/>
        <v>1025265.9674753081</v>
      </c>
      <c r="I940">
        <f t="shared" si="71"/>
        <v>6.008148193359375E-5</v>
      </c>
    </row>
    <row r="941" spans="1:9" x14ac:dyDescent="0.25">
      <c r="A941">
        <v>939</v>
      </c>
      <c r="B941">
        <v>1408384005.2226701</v>
      </c>
      <c r="C941">
        <v>1408384005.2227299</v>
      </c>
      <c r="D941">
        <v>8192</v>
      </c>
      <c r="E941">
        <f t="shared" si="72"/>
        <v>16.029129981994629</v>
      </c>
      <c r="F941">
        <f t="shared" si="73"/>
        <v>16.029189825057983</v>
      </c>
      <c r="G941">
        <f t="shared" si="74"/>
        <v>1025265.9674753081</v>
      </c>
      <c r="H941">
        <f t="shared" si="75"/>
        <v>1025296.561470518</v>
      </c>
      <c r="I941">
        <f t="shared" si="71"/>
        <v>5.9843063354492188E-5</v>
      </c>
    </row>
    <row r="942" spans="1:9" x14ac:dyDescent="0.25">
      <c r="A942">
        <v>940</v>
      </c>
      <c r="B942">
        <v>1408384005.23066</v>
      </c>
      <c r="C942">
        <v>1408384005.23072</v>
      </c>
      <c r="D942">
        <v>8192</v>
      </c>
      <c r="E942">
        <f t="shared" si="72"/>
        <v>16.03711986541748</v>
      </c>
      <c r="F942">
        <f t="shared" si="73"/>
        <v>16.037179946899414</v>
      </c>
      <c r="G942">
        <f t="shared" si="74"/>
        <v>1025296.561470518</v>
      </c>
      <c r="H942">
        <f t="shared" si="75"/>
        <v>1025265.9674753081</v>
      </c>
      <c r="I942">
        <f t="shared" si="71"/>
        <v>6.008148193359375E-5</v>
      </c>
    </row>
    <row r="943" spans="1:9" x14ac:dyDescent="0.25">
      <c r="A943">
        <v>941</v>
      </c>
      <c r="B943">
        <v>1408384005.2386501</v>
      </c>
      <c r="C943">
        <v>1408384005.2387099</v>
      </c>
      <c r="D943">
        <v>8192</v>
      </c>
      <c r="E943">
        <f t="shared" si="72"/>
        <v>16.045109987258911</v>
      </c>
      <c r="F943">
        <f t="shared" si="73"/>
        <v>16.045169830322266</v>
      </c>
      <c r="G943">
        <f t="shared" si="74"/>
        <v>1025265.9674753081</v>
      </c>
      <c r="H943">
        <f t="shared" si="75"/>
        <v>1025296.561470518</v>
      </c>
      <c r="I943">
        <f t="shared" si="71"/>
        <v>5.9843063354492188E-5</v>
      </c>
    </row>
    <row r="944" spans="1:9" x14ac:dyDescent="0.25">
      <c r="A944">
        <v>942</v>
      </c>
      <c r="B944">
        <v>1408384005.24663</v>
      </c>
      <c r="C944">
        <v>1408384005.24669</v>
      </c>
      <c r="D944">
        <v>8192</v>
      </c>
      <c r="E944">
        <f t="shared" si="72"/>
        <v>16.05308985710144</v>
      </c>
      <c r="F944">
        <f t="shared" si="73"/>
        <v>16.053149938583374</v>
      </c>
      <c r="G944">
        <f t="shared" si="74"/>
        <v>1026583.160083657</v>
      </c>
      <c r="H944">
        <f t="shared" si="75"/>
        <v>1026552.4892593588</v>
      </c>
      <c r="I944">
        <f t="shared" si="71"/>
        <v>6.008148193359375E-5</v>
      </c>
    </row>
    <row r="945" spans="1:9" x14ac:dyDescent="0.25">
      <c r="A945">
        <v>943</v>
      </c>
      <c r="B945">
        <v>1408384005.2546301</v>
      </c>
      <c r="C945">
        <v>1408384005.2546899</v>
      </c>
      <c r="D945">
        <v>8192</v>
      </c>
      <c r="E945">
        <f t="shared" si="72"/>
        <v>16.061089992523193</v>
      </c>
      <c r="F945">
        <f t="shared" si="73"/>
        <v>16.061149835586548</v>
      </c>
      <c r="G945">
        <f t="shared" si="74"/>
        <v>1023982.6663090448</v>
      </c>
      <c r="H945">
        <f t="shared" si="75"/>
        <v>1024013.1837634858</v>
      </c>
      <c r="I945">
        <f t="shared" si="71"/>
        <v>5.9843063354492188E-5</v>
      </c>
    </row>
    <row r="946" spans="1:9" x14ac:dyDescent="0.25">
      <c r="A946">
        <v>944</v>
      </c>
      <c r="B946">
        <v>1408384005.26262</v>
      </c>
      <c r="C946">
        <v>1408384005.2626801</v>
      </c>
      <c r="D946">
        <v>8192</v>
      </c>
      <c r="E946">
        <f t="shared" si="72"/>
        <v>16.069079875946045</v>
      </c>
      <c r="F946">
        <f t="shared" si="73"/>
        <v>16.069139957427979</v>
      </c>
      <c r="G946">
        <f t="shared" si="74"/>
        <v>1025296.561470518</v>
      </c>
      <c r="H946">
        <f t="shared" si="75"/>
        <v>1025265.9674753081</v>
      </c>
      <c r="I946">
        <f t="shared" si="71"/>
        <v>6.008148193359375E-5</v>
      </c>
    </row>
    <row r="947" spans="1:9" x14ac:dyDescent="0.25">
      <c r="A947">
        <v>945</v>
      </c>
      <c r="B947">
        <v>1408384005.2706001</v>
      </c>
      <c r="C947">
        <v>1408384005.2706599</v>
      </c>
      <c r="D947">
        <v>8192</v>
      </c>
      <c r="E947">
        <f t="shared" si="72"/>
        <v>16.077059984207153</v>
      </c>
      <c r="F947">
        <f t="shared" si="73"/>
        <v>16.077119827270508</v>
      </c>
      <c r="G947">
        <f t="shared" si="74"/>
        <v>1026552.4892593588</v>
      </c>
      <c r="H947">
        <f t="shared" si="75"/>
        <v>1026583.160083657</v>
      </c>
      <c r="I947">
        <f t="shared" si="71"/>
        <v>5.9843063354492188E-5</v>
      </c>
    </row>
    <row r="948" spans="1:9" x14ac:dyDescent="0.25">
      <c r="A948">
        <v>946</v>
      </c>
      <c r="B948">
        <v>1408384005.27858</v>
      </c>
      <c r="C948">
        <v>1408384005.27864</v>
      </c>
      <c r="D948">
        <v>8192</v>
      </c>
      <c r="E948">
        <f t="shared" si="72"/>
        <v>16.085039854049683</v>
      </c>
      <c r="F948">
        <f t="shared" si="73"/>
        <v>16.085099935531616</v>
      </c>
      <c r="G948">
        <f t="shared" si="74"/>
        <v>1026583.160083657</v>
      </c>
      <c r="H948">
        <f t="shared" si="75"/>
        <v>1026552.4892593588</v>
      </c>
      <c r="I948">
        <f t="shared" si="71"/>
        <v>6.008148193359375E-5</v>
      </c>
    </row>
    <row r="949" spans="1:9" x14ac:dyDescent="0.25">
      <c r="A949">
        <v>947</v>
      </c>
      <c r="B949">
        <v>1408384005.2865801</v>
      </c>
      <c r="C949">
        <v>1408384005.2866399</v>
      </c>
      <c r="D949">
        <v>8192</v>
      </c>
      <c r="E949">
        <f t="shared" si="72"/>
        <v>16.093039989471436</v>
      </c>
      <c r="F949">
        <f t="shared" si="73"/>
        <v>16.09309983253479</v>
      </c>
      <c r="G949">
        <f t="shared" si="74"/>
        <v>1023982.6663090448</v>
      </c>
      <c r="H949">
        <f t="shared" si="75"/>
        <v>1024013.1837634858</v>
      </c>
      <c r="I949">
        <f t="shared" si="71"/>
        <v>5.9843063354492188E-5</v>
      </c>
    </row>
    <row r="950" spans="1:9" x14ac:dyDescent="0.25">
      <c r="A950">
        <v>948</v>
      </c>
      <c r="B950">
        <v>1408384005.29456</v>
      </c>
      <c r="C950">
        <v>1408384005.29462</v>
      </c>
      <c r="D950">
        <v>8192</v>
      </c>
      <c r="E950">
        <f t="shared" si="72"/>
        <v>16.101019859313965</v>
      </c>
      <c r="F950">
        <f t="shared" si="73"/>
        <v>16.101079940795898</v>
      </c>
      <c r="G950">
        <f t="shared" si="74"/>
        <v>1026583.160083657</v>
      </c>
      <c r="H950">
        <f t="shared" si="75"/>
        <v>1026552.4892593588</v>
      </c>
      <c r="I950">
        <f t="shared" si="71"/>
        <v>6.008148193359375E-5</v>
      </c>
    </row>
    <row r="951" spans="1:9" x14ac:dyDescent="0.25">
      <c r="A951">
        <v>949</v>
      </c>
      <c r="B951">
        <v>1408384005.3025501</v>
      </c>
      <c r="C951">
        <v>1408384005.3026099</v>
      </c>
      <c r="D951">
        <v>8192</v>
      </c>
      <c r="E951">
        <f t="shared" si="72"/>
        <v>16.109009981155396</v>
      </c>
      <c r="F951">
        <f t="shared" si="73"/>
        <v>16.10906982421875</v>
      </c>
      <c r="G951">
        <f t="shared" si="74"/>
        <v>1025265.9674753081</v>
      </c>
      <c r="H951">
        <f t="shared" si="75"/>
        <v>1025296.561470518</v>
      </c>
      <c r="I951">
        <f t="shared" si="71"/>
        <v>5.9843063354492188E-5</v>
      </c>
    </row>
    <row r="952" spans="1:9" x14ac:dyDescent="0.25">
      <c r="A952">
        <v>950</v>
      </c>
      <c r="B952">
        <v>1408384005.31056</v>
      </c>
      <c r="C952">
        <v>1408384005.3106201</v>
      </c>
      <c r="D952">
        <v>8192</v>
      </c>
      <c r="E952">
        <f t="shared" si="72"/>
        <v>16.117019891738892</v>
      </c>
      <c r="F952">
        <f t="shared" si="73"/>
        <v>16.117079973220825</v>
      </c>
      <c r="G952">
        <f t="shared" si="74"/>
        <v>1022733.0148827242</v>
      </c>
      <c r="H952">
        <f t="shared" si="75"/>
        <v>1022702.573682174</v>
      </c>
      <c r="I952">
        <f t="shared" si="71"/>
        <v>6.008148193359375E-5</v>
      </c>
    </row>
    <row r="953" spans="1:9" x14ac:dyDescent="0.25">
      <c r="A953">
        <v>951</v>
      </c>
      <c r="B953">
        <v>1408384005.3185501</v>
      </c>
      <c r="C953">
        <v>1408384005.31861</v>
      </c>
      <c r="D953">
        <v>8192</v>
      </c>
      <c r="E953">
        <f t="shared" si="72"/>
        <v>16.125010013580322</v>
      </c>
      <c r="F953">
        <f t="shared" si="73"/>
        <v>16.125069856643677</v>
      </c>
      <c r="G953">
        <f t="shared" si="74"/>
        <v>1025265.9674753081</v>
      </c>
      <c r="H953">
        <f t="shared" si="75"/>
        <v>1025296.561470518</v>
      </c>
      <c r="I953">
        <f t="shared" si="71"/>
        <v>5.9843063354492188E-5</v>
      </c>
    </row>
    <row r="954" spans="1:9" x14ac:dyDescent="0.25">
      <c r="A954">
        <v>952</v>
      </c>
      <c r="B954">
        <v>1408384005.32657</v>
      </c>
      <c r="C954">
        <v>1408384005.3266301</v>
      </c>
      <c r="D954">
        <v>8192</v>
      </c>
      <c r="E954">
        <f t="shared" si="72"/>
        <v>16.133029937744141</v>
      </c>
      <c r="F954">
        <f t="shared" si="73"/>
        <v>16.133090019226074</v>
      </c>
      <c r="G954">
        <f t="shared" si="74"/>
        <v>1021456.0428087282</v>
      </c>
      <c r="H954">
        <f t="shared" si="75"/>
        <v>1021425.6775766223</v>
      </c>
      <c r="I954">
        <f t="shared" si="71"/>
        <v>6.008148193359375E-5</v>
      </c>
    </row>
    <row r="955" spans="1:9" x14ac:dyDescent="0.25">
      <c r="A955">
        <v>953</v>
      </c>
      <c r="B955">
        <v>1408384005.3345499</v>
      </c>
      <c r="C955">
        <v>1408384005.33462</v>
      </c>
      <c r="D955">
        <v>8192</v>
      </c>
      <c r="E955">
        <f t="shared" si="72"/>
        <v>16.14100980758667</v>
      </c>
      <c r="F955">
        <f t="shared" si="73"/>
        <v>16.141079902648926</v>
      </c>
      <c r="G955">
        <f t="shared" si="74"/>
        <v>1026583.160083657</v>
      </c>
      <c r="H955">
        <f t="shared" si="75"/>
        <v>1025296.561470518</v>
      </c>
      <c r="I955">
        <f t="shared" si="71"/>
        <v>7.0095062255859375E-5</v>
      </c>
    </row>
    <row r="956" spans="1:9" x14ac:dyDescent="0.25">
      <c r="A956">
        <v>954</v>
      </c>
      <c r="B956">
        <v>1408384005.34254</v>
      </c>
      <c r="C956">
        <v>1408384005.3426001</v>
      </c>
      <c r="D956">
        <v>8192</v>
      </c>
      <c r="E956">
        <f t="shared" si="72"/>
        <v>16.148999929428101</v>
      </c>
      <c r="F956">
        <f t="shared" si="73"/>
        <v>16.149060010910034</v>
      </c>
      <c r="G956">
        <f t="shared" si="74"/>
        <v>1025265.9674753081</v>
      </c>
      <c r="H956">
        <f t="shared" si="75"/>
        <v>1026552.4892593588</v>
      </c>
      <c r="I956">
        <f t="shared" si="71"/>
        <v>6.008148193359375E-5</v>
      </c>
    </row>
    <row r="957" spans="1:9" x14ac:dyDescent="0.25">
      <c r="A957">
        <v>955</v>
      </c>
      <c r="B957">
        <v>1408384005.3505299</v>
      </c>
      <c r="C957">
        <v>1408384005.35059</v>
      </c>
      <c r="D957">
        <v>8192</v>
      </c>
      <c r="E957">
        <f t="shared" si="72"/>
        <v>16.156989812850952</v>
      </c>
      <c r="F957">
        <f t="shared" si="73"/>
        <v>16.157049894332886</v>
      </c>
      <c r="G957">
        <f t="shared" si="74"/>
        <v>1025296.561470518</v>
      </c>
      <c r="H957">
        <f t="shared" si="75"/>
        <v>1025296.561470518</v>
      </c>
      <c r="I957">
        <f t="shared" si="71"/>
        <v>6.008148193359375E-5</v>
      </c>
    </row>
    <row r="958" spans="1:9" x14ac:dyDescent="0.25">
      <c r="A958">
        <v>956</v>
      </c>
      <c r="B958">
        <v>1408384005.35852</v>
      </c>
      <c r="C958">
        <v>1408384005.3585801</v>
      </c>
      <c r="D958">
        <v>8192</v>
      </c>
      <c r="E958">
        <f t="shared" si="72"/>
        <v>16.164979934692383</v>
      </c>
      <c r="F958">
        <f t="shared" si="73"/>
        <v>16.165040016174316</v>
      </c>
      <c r="G958">
        <f t="shared" si="74"/>
        <v>1025265.9674753081</v>
      </c>
      <c r="H958">
        <f t="shared" si="75"/>
        <v>1025265.9674753081</v>
      </c>
      <c r="I958">
        <f t="shared" si="71"/>
        <v>6.008148193359375E-5</v>
      </c>
    </row>
    <row r="959" spans="1:9" x14ac:dyDescent="0.25">
      <c r="A959">
        <v>957</v>
      </c>
      <c r="B959">
        <v>1408384005.3665099</v>
      </c>
      <c r="C959">
        <v>1408384005.36657</v>
      </c>
      <c r="D959">
        <v>8192</v>
      </c>
      <c r="E959">
        <f t="shared" si="72"/>
        <v>16.172969818115234</v>
      </c>
      <c r="F959">
        <f t="shared" si="73"/>
        <v>16.173029899597168</v>
      </c>
      <c r="G959">
        <f t="shared" si="74"/>
        <v>1025296.561470518</v>
      </c>
      <c r="H959">
        <f t="shared" si="75"/>
        <v>1025296.561470518</v>
      </c>
      <c r="I959">
        <f t="shared" si="71"/>
        <v>6.008148193359375E-5</v>
      </c>
    </row>
    <row r="960" spans="1:9" x14ac:dyDescent="0.25">
      <c r="A960">
        <v>958</v>
      </c>
      <c r="B960">
        <v>1408384005.3745</v>
      </c>
      <c r="C960">
        <v>1408384005.3745601</v>
      </c>
      <c r="D960">
        <v>8192</v>
      </c>
      <c r="E960">
        <f t="shared" si="72"/>
        <v>16.180959939956665</v>
      </c>
      <c r="F960">
        <f t="shared" si="73"/>
        <v>16.181020021438599</v>
      </c>
      <c r="G960">
        <f t="shared" si="74"/>
        <v>1025265.9674753081</v>
      </c>
      <c r="H960">
        <f t="shared" si="75"/>
        <v>1025265.9674753081</v>
      </c>
      <c r="I960">
        <f t="shared" si="71"/>
        <v>6.008148193359375E-5</v>
      </c>
    </row>
    <row r="961" spans="1:9" x14ac:dyDescent="0.25">
      <c r="A961">
        <v>959</v>
      </c>
      <c r="B961">
        <v>1408384005.3824899</v>
      </c>
      <c r="C961">
        <v>1408384005.38255</v>
      </c>
      <c r="D961">
        <v>8192</v>
      </c>
      <c r="E961">
        <f t="shared" si="72"/>
        <v>16.188949823379517</v>
      </c>
      <c r="F961">
        <f t="shared" si="73"/>
        <v>16.18900990486145</v>
      </c>
      <c r="G961">
        <f t="shared" si="74"/>
        <v>1025296.561470518</v>
      </c>
      <c r="H961">
        <f t="shared" si="75"/>
        <v>1025296.561470518</v>
      </c>
      <c r="I961">
        <f t="shared" si="71"/>
        <v>6.008148193359375E-5</v>
      </c>
    </row>
    <row r="962" spans="1:9" x14ac:dyDescent="0.25">
      <c r="A962">
        <v>960</v>
      </c>
      <c r="B962">
        <v>1408384005.39048</v>
      </c>
      <c r="C962">
        <v>1408384005.3905399</v>
      </c>
      <c r="D962">
        <v>8192</v>
      </c>
      <c r="E962">
        <f t="shared" si="72"/>
        <v>16.196939945220947</v>
      </c>
      <c r="F962">
        <f t="shared" si="73"/>
        <v>16.196999788284302</v>
      </c>
      <c r="G962">
        <f t="shared" si="74"/>
        <v>1025265.9674753081</v>
      </c>
      <c r="H962">
        <f t="shared" si="75"/>
        <v>1025296.561470518</v>
      </c>
      <c r="I962">
        <f t="shared" si="71"/>
        <v>5.9843063354492188E-5</v>
      </c>
    </row>
    <row r="963" spans="1:9" x14ac:dyDescent="0.25">
      <c r="A963">
        <v>961</v>
      </c>
      <c r="B963">
        <v>1408384005.3984699</v>
      </c>
      <c r="C963">
        <v>1408384005.39853</v>
      </c>
      <c r="D963">
        <v>8192</v>
      </c>
      <c r="E963">
        <f t="shared" si="72"/>
        <v>16.204929828643799</v>
      </c>
      <c r="F963">
        <f t="shared" si="73"/>
        <v>16.204989910125732</v>
      </c>
      <c r="G963">
        <f t="shared" si="74"/>
        <v>1025296.561470518</v>
      </c>
      <c r="H963">
        <f t="shared" si="75"/>
        <v>1025265.9674753081</v>
      </c>
      <c r="I963">
        <f t="shared" si="71"/>
        <v>6.008148193359375E-5</v>
      </c>
    </row>
    <row r="964" spans="1:9" x14ac:dyDescent="0.25">
      <c r="A964">
        <v>962</v>
      </c>
      <c r="B964">
        <v>1408384005.40645</v>
      </c>
      <c r="C964">
        <v>1408384005.4065101</v>
      </c>
      <c r="D964">
        <v>8192</v>
      </c>
      <c r="E964">
        <f t="shared" si="72"/>
        <v>16.212909936904907</v>
      </c>
      <c r="F964">
        <f t="shared" si="73"/>
        <v>16.212970018386841</v>
      </c>
      <c r="G964">
        <f t="shared" si="74"/>
        <v>1026552.4892593588</v>
      </c>
      <c r="H964">
        <f t="shared" si="75"/>
        <v>1026552.4892593588</v>
      </c>
      <c r="I964">
        <f t="shared" ref="I964:I1027" si="76">F964-E964</f>
        <v>6.008148193359375E-5</v>
      </c>
    </row>
    <row r="965" spans="1:9" x14ac:dyDescent="0.25">
      <c r="A965">
        <v>963</v>
      </c>
      <c r="B965">
        <v>1408384005.4144299</v>
      </c>
      <c r="C965">
        <v>1408384005.41449</v>
      </c>
      <c r="D965">
        <v>8192</v>
      </c>
      <c r="E965">
        <f t="shared" ref="E965:E1028" si="77">B965-$B$2</f>
        <v>16.220889806747437</v>
      </c>
      <c r="F965">
        <f t="shared" ref="F965:F1028" si="78">C965-$B$2</f>
        <v>16.22094988822937</v>
      </c>
      <c r="G965">
        <f t="shared" ref="G965:G1028" si="79">$D965/(E965-E964)</f>
        <v>1026583.160083657</v>
      </c>
      <c r="H965">
        <f t="shared" ref="H965:H1028" si="80">$D965/(F965-F964)</f>
        <v>1026583.160083657</v>
      </c>
      <c r="I965">
        <f t="shared" si="76"/>
        <v>6.008148193359375E-5</v>
      </c>
    </row>
    <row r="966" spans="1:9" x14ac:dyDescent="0.25">
      <c r="A966">
        <v>964</v>
      </c>
      <c r="B966">
        <v>1408384005.42243</v>
      </c>
      <c r="C966">
        <v>1408384005.4224801</v>
      </c>
      <c r="D966">
        <v>8192</v>
      </c>
      <c r="E966">
        <f t="shared" si="77"/>
        <v>16.228889942169189</v>
      </c>
      <c r="F966">
        <f t="shared" si="78"/>
        <v>16.228940010070801</v>
      </c>
      <c r="G966">
        <f t="shared" si="79"/>
        <v>1023982.6663090448</v>
      </c>
      <c r="H966">
        <f t="shared" si="80"/>
        <v>1025265.9674753081</v>
      </c>
      <c r="I966">
        <f t="shared" si="76"/>
        <v>5.0067901611328125E-5</v>
      </c>
    </row>
    <row r="967" spans="1:9" x14ac:dyDescent="0.25">
      <c r="A967">
        <v>965</v>
      </c>
      <c r="B967">
        <v>1408384005.4304199</v>
      </c>
      <c r="C967">
        <v>1408384005.43048</v>
      </c>
      <c r="D967">
        <v>8192</v>
      </c>
      <c r="E967">
        <f t="shared" si="77"/>
        <v>16.236879825592041</v>
      </c>
      <c r="F967">
        <f t="shared" si="78"/>
        <v>16.236939907073975</v>
      </c>
      <c r="G967">
        <f t="shared" si="79"/>
        <v>1025296.561470518</v>
      </c>
      <c r="H967">
        <f t="shared" si="80"/>
        <v>1024013.1837634858</v>
      </c>
      <c r="I967">
        <f t="shared" si="76"/>
        <v>6.008148193359375E-5</v>
      </c>
    </row>
    <row r="968" spans="1:9" x14ac:dyDescent="0.25">
      <c r="A968">
        <v>966</v>
      </c>
      <c r="B968">
        <v>1408384005.43841</v>
      </c>
      <c r="C968">
        <v>1408384005.4384699</v>
      </c>
      <c r="D968">
        <v>8192</v>
      </c>
      <c r="E968">
        <f t="shared" si="77"/>
        <v>16.244869947433472</v>
      </c>
      <c r="F968">
        <f t="shared" si="78"/>
        <v>16.244929790496826</v>
      </c>
      <c r="G968">
        <f t="shared" si="79"/>
        <v>1025265.9674753081</v>
      </c>
      <c r="H968">
        <f t="shared" si="80"/>
        <v>1025296.561470518</v>
      </c>
      <c r="I968">
        <f t="shared" si="76"/>
        <v>5.9843063354492188E-5</v>
      </c>
    </row>
    <row r="969" spans="1:9" x14ac:dyDescent="0.25">
      <c r="A969">
        <v>967</v>
      </c>
      <c r="B969">
        <v>1408384005.4463899</v>
      </c>
      <c r="C969">
        <v>1408384005.44645</v>
      </c>
      <c r="D969">
        <v>8192</v>
      </c>
      <c r="E969">
        <f t="shared" si="77"/>
        <v>16.252849817276001</v>
      </c>
      <c r="F969">
        <f t="shared" si="78"/>
        <v>16.252909898757935</v>
      </c>
      <c r="G969">
        <f t="shared" si="79"/>
        <v>1026583.160083657</v>
      </c>
      <c r="H969">
        <f t="shared" si="80"/>
        <v>1026552.4892593588</v>
      </c>
      <c r="I969">
        <f t="shared" si="76"/>
        <v>6.008148193359375E-5</v>
      </c>
    </row>
    <row r="970" spans="1:9" x14ac:dyDescent="0.25">
      <c r="A970">
        <v>968</v>
      </c>
      <c r="B970">
        <v>1408384005.45438</v>
      </c>
      <c r="C970">
        <v>1408384005.4544401</v>
      </c>
      <c r="D970">
        <v>8192</v>
      </c>
      <c r="E970">
        <f t="shared" si="77"/>
        <v>16.260839939117432</v>
      </c>
      <c r="F970">
        <f t="shared" si="78"/>
        <v>16.260900020599365</v>
      </c>
      <c r="G970">
        <f t="shared" si="79"/>
        <v>1025265.9674753081</v>
      </c>
      <c r="H970">
        <f t="shared" si="80"/>
        <v>1025265.9674753081</v>
      </c>
      <c r="I970">
        <f t="shared" si="76"/>
        <v>6.008148193359375E-5</v>
      </c>
    </row>
    <row r="971" spans="1:9" x14ac:dyDescent="0.25">
      <c r="A971">
        <v>969</v>
      </c>
      <c r="B971">
        <v>1408384005.4623899</v>
      </c>
      <c r="C971">
        <v>1408384005.46245</v>
      </c>
      <c r="D971">
        <v>8192</v>
      </c>
      <c r="E971">
        <f t="shared" si="77"/>
        <v>16.268849849700928</v>
      </c>
      <c r="F971">
        <f t="shared" si="78"/>
        <v>16.268909931182861</v>
      </c>
      <c r="G971">
        <f t="shared" si="79"/>
        <v>1022733.0148827242</v>
      </c>
      <c r="H971">
        <f t="shared" si="80"/>
        <v>1022733.0148827242</v>
      </c>
      <c r="I971">
        <f t="shared" si="76"/>
        <v>6.008148193359375E-5</v>
      </c>
    </row>
    <row r="972" spans="1:9" x14ac:dyDescent="0.25">
      <c r="A972">
        <v>970</v>
      </c>
      <c r="B972">
        <v>1408384005.4703801</v>
      </c>
      <c r="C972">
        <v>1408384005.4704399</v>
      </c>
      <c r="D972">
        <v>8192</v>
      </c>
      <c r="E972">
        <f t="shared" si="77"/>
        <v>16.276839971542358</v>
      </c>
      <c r="F972">
        <f t="shared" si="78"/>
        <v>16.276899814605713</v>
      </c>
      <c r="G972">
        <f t="shared" si="79"/>
        <v>1025265.9674753081</v>
      </c>
      <c r="H972">
        <f t="shared" si="80"/>
        <v>1025296.561470518</v>
      </c>
      <c r="I972">
        <f t="shared" si="76"/>
        <v>5.9843063354492188E-5</v>
      </c>
    </row>
    <row r="973" spans="1:9" x14ac:dyDescent="0.25">
      <c r="A973">
        <v>971</v>
      </c>
      <c r="B973">
        <v>1408384005.47837</v>
      </c>
      <c r="C973">
        <v>1408384005.47843</v>
      </c>
      <c r="D973">
        <v>8192</v>
      </c>
      <c r="E973">
        <f t="shared" si="77"/>
        <v>16.28482985496521</v>
      </c>
      <c r="F973">
        <f t="shared" si="78"/>
        <v>16.284889936447144</v>
      </c>
      <c r="G973">
        <f t="shared" si="79"/>
        <v>1025296.561470518</v>
      </c>
      <c r="H973">
        <f t="shared" si="80"/>
        <v>1025265.9674753081</v>
      </c>
      <c r="I973">
        <f t="shared" si="76"/>
        <v>6.008148193359375E-5</v>
      </c>
    </row>
    <row r="974" spans="1:9" x14ac:dyDescent="0.25">
      <c r="A974">
        <v>972</v>
      </c>
      <c r="B974">
        <v>1408384005.48634</v>
      </c>
      <c r="C974">
        <v>1408384005.4863999</v>
      </c>
      <c r="D974">
        <v>8192</v>
      </c>
      <c r="E974">
        <f t="shared" si="77"/>
        <v>16.292799949645996</v>
      </c>
      <c r="F974">
        <f t="shared" si="78"/>
        <v>16.292859792709351</v>
      </c>
      <c r="G974">
        <f t="shared" si="79"/>
        <v>1027842.2438002932</v>
      </c>
      <c r="H974">
        <f t="shared" si="80"/>
        <v>1027872.9917434487</v>
      </c>
      <c r="I974">
        <f t="shared" si="76"/>
        <v>5.9843063354492188E-5</v>
      </c>
    </row>
    <row r="975" spans="1:9" x14ac:dyDescent="0.25">
      <c r="A975">
        <v>973</v>
      </c>
      <c r="B975">
        <v>1408384005.4943299</v>
      </c>
      <c r="C975">
        <v>1408384005.49439</v>
      </c>
      <c r="D975">
        <v>8192</v>
      </c>
      <c r="E975">
        <f t="shared" si="77"/>
        <v>16.300789833068848</v>
      </c>
      <c r="F975">
        <f t="shared" si="78"/>
        <v>16.300849914550781</v>
      </c>
      <c r="G975">
        <f t="shared" si="79"/>
        <v>1025296.561470518</v>
      </c>
      <c r="H975">
        <f t="shared" si="80"/>
        <v>1025265.9674753081</v>
      </c>
      <c r="I975">
        <f t="shared" si="76"/>
        <v>6.008148193359375E-5</v>
      </c>
    </row>
    <row r="976" spans="1:9" x14ac:dyDescent="0.25">
      <c r="A976">
        <v>974</v>
      </c>
      <c r="B976">
        <v>1408384005.5023201</v>
      </c>
      <c r="C976">
        <v>1408384005.5023799</v>
      </c>
      <c r="D976">
        <v>8192</v>
      </c>
      <c r="E976">
        <f t="shared" si="77"/>
        <v>16.308779954910278</v>
      </c>
      <c r="F976">
        <f t="shared" si="78"/>
        <v>16.308839797973633</v>
      </c>
      <c r="G976">
        <f t="shared" si="79"/>
        <v>1025265.9674753081</v>
      </c>
      <c r="H976">
        <f t="shared" si="80"/>
        <v>1025296.561470518</v>
      </c>
      <c r="I976">
        <f t="shared" si="76"/>
        <v>5.9843063354492188E-5</v>
      </c>
    </row>
    <row r="977" spans="1:9" x14ac:dyDescent="0.25">
      <c r="A977">
        <v>975</v>
      </c>
      <c r="B977">
        <v>1408384005.5103099</v>
      </c>
      <c r="C977">
        <v>1408384005.51037</v>
      </c>
      <c r="D977">
        <v>8192</v>
      </c>
      <c r="E977">
        <f t="shared" si="77"/>
        <v>16.31676983833313</v>
      </c>
      <c r="F977">
        <f t="shared" si="78"/>
        <v>16.316829919815063</v>
      </c>
      <c r="G977">
        <f t="shared" si="79"/>
        <v>1025296.561470518</v>
      </c>
      <c r="H977">
        <f t="shared" si="80"/>
        <v>1025265.9674753081</v>
      </c>
      <c r="I977">
        <f t="shared" si="76"/>
        <v>6.008148193359375E-5</v>
      </c>
    </row>
    <row r="978" spans="1:9" x14ac:dyDescent="0.25">
      <c r="A978">
        <v>976</v>
      </c>
      <c r="B978">
        <v>1408384005.51829</v>
      </c>
      <c r="C978">
        <v>1408384005.5183499</v>
      </c>
      <c r="D978">
        <v>8192</v>
      </c>
      <c r="E978">
        <f t="shared" si="77"/>
        <v>16.324749946594238</v>
      </c>
      <c r="F978">
        <f t="shared" si="78"/>
        <v>16.324809789657593</v>
      </c>
      <c r="G978">
        <f t="shared" si="79"/>
        <v>1026552.4892593588</v>
      </c>
      <c r="H978">
        <f t="shared" si="80"/>
        <v>1026583.160083657</v>
      </c>
      <c r="I978">
        <f t="shared" si="76"/>
        <v>5.9843063354492188E-5</v>
      </c>
    </row>
    <row r="979" spans="1:9" x14ac:dyDescent="0.25">
      <c r="A979">
        <v>977</v>
      </c>
      <c r="B979">
        <v>1408384005.5262799</v>
      </c>
      <c r="C979">
        <v>1408384005.52634</v>
      </c>
      <c r="D979">
        <v>8192</v>
      </c>
      <c r="E979">
        <f t="shared" si="77"/>
        <v>16.33273983001709</v>
      </c>
      <c r="F979">
        <f t="shared" si="78"/>
        <v>16.332799911499023</v>
      </c>
      <c r="G979">
        <f t="shared" si="79"/>
        <v>1025296.561470518</v>
      </c>
      <c r="H979">
        <f t="shared" si="80"/>
        <v>1025265.9674753081</v>
      </c>
      <c r="I979">
        <f t="shared" si="76"/>
        <v>6.008148193359375E-5</v>
      </c>
    </row>
    <row r="980" spans="1:9" x14ac:dyDescent="0.25">
      <c r="A980">
        <v>978</v>
      </c>
      <c r="B980">
        <v>1408384005.5342901</v>
      </c>
      <c r="C980">
        <v>1408384005.5343499</v>
      </c>
      <c r="D980">
        <v>8192</v>
      </c>
      <c r="E980">
        <f t="shared" si="77"/>
        <v>16.340749979019165</v>
      </c>
      <c r="F980">
        <f t="shared" si="78"/>
        <v>16.34080982208252</v>
      </c>
      <c r="G980">
        <f t="shared" si="79"/>
        <v>1022702.573682174</v>
      </c>
      <c r="H980">
        <f t="shared" si="80"/>
        <v>1022733.0148827242</v>
      </c>
      <c r="I980">
        <f t="shared" si="76"/>
        <v>5.9843063354492188E-5</v>
      </c>
    </row>
    <row r="981" spans="1:9" x14ac:dyDescent="0.25">
      <c r="A981">
        <v>979</v>
      </c>
      <c r="B981">
        <v>1408384005.54228</v>
      </c>
      <c r="C981">
        <v>1408384005.54233</v>
      </c>
      <c r="D981">
        <v>8192</v>
      </c>
      <c r="E981">
        <f t="shared" si="77"/>
        <v>16.348739862442017</v>
      </c>
      <c r="F981">
        <f t="shared" si="78"/>
        <v>16.348789930343628</v>
      </c>
      <c r="G981">
        <f t="shared" si="79"/>
        <v>1025296.561470518</v>
      </c>
      <c r="H981">
        <f t="shared" si="80"/>
        <v>1026552.4892593588</v>
      </c>
      <c r="I981">
        <f t="shared" si="76"/>
        <v>5.0067901611328125E-5</v>
      </c>
    </row>
    <row r="982" spans="1:9" x14ac:dyDescent="0.25">
      <c r="A982">
        <v>980</v>
      </c>
      <c r="B982">
        <v>1408384005.5502601</v>
      </c>
      <c r="C982">
        <v>1408384005.5503199</v>
      </c>
      <c r="D982">
        <v>8192</v>
      </c>
      <c r="E982">
        <f t="shared" si="77"/>
        <v>16.356719970703125</v>
      </c>
      <c r="F982">
        <f t="shared" si="78"/>
        <v>16.356779813766479</v>
      </c>
      <c r="G982">
        <f t="shared" si="79"/>
        <v>1026552.4892593588</v>
      </c>
      <c r="H982">
        <f t="shared" si="80"/>
        <v>1025296.561470518</v>
      </c>
      <c r="I982">
        <f t="shared" si="76"/>
        <v>5.9843063354492188E-5</v>
      </c>
    </row>
    <row r="983" spans="1:9" x14ac:dyDescent="0.25">
      <c r="A983">
        <v>981</v>
      </c>
      <c r="B983">
        <v>1408384005.55828</v>
      </c>
      <c r="C983">
        <v>1408384005.5583401</v>
      </c>
      <c r="D983">
        <v>8192</v>
      </c>
      <c r="E983">
        <f t="shared" si="77"/>
        <v>16.364739894866943</v>
      </c>
      <c r="F983">
        <f t="shared" si="78"/>
        <v>16.364799976348877</v>
      </c>
      <c r="G983">
        <f t="shared" si="79"/>
        <v>1021456.0428087282</v>
      </c>
      <c r="H983">
        <f t="shared" si="80"/>
        <v>1021425.6775766223</v>
      </c>
      <c r="I983">
        <f t="shared" si="76"/>
        <v>6.008148193359375E-5</v>
      </c>
    </row>
    <row r="984" spans="1:9" x14ac:dyDescent="0.25">
      <c r="A984">
        <v>982</v>
      </c>
      <c r="B984">
        <v>1408384005.5662899</v>
      </c>
      <c r="C984">
        <v>1408384005.56635</v>
      </c>
      <c r="D984">
        <v>8192</v>
      </c>
      <c r="E984">
        <f t="shared" si="77"/>
        <v>16.372749805450439</v>
      </c>
      <c r="F984">
        <f t="shared" si="78"/>
        <v>16.372809886932373</v>
      </c>
      <c r="G984">
        <f t="shared" si="79"/>
        <v>1022733.0148827242</v>
      </c>
      <c r="H984">
        <f t="shared" si="80"/>
        <v>1022733.0148827242</v>
      </c>
      <c r="I984">
        <f t="shared" si="76"/>
        <v>6.008148193359375E-5</v>
      </c>
    </row>
    <row r="985" spans="1:9" x14ac:dyDescent="0.25">
      <c r="A985">
        <v>983</v>
      </c>
      <c r="B985">
        <v>1408384005.57427</v>
      </c>
      <c r="C985">
        <v>1408384005.5743301</v>
      </c>
      <c r="D985">
        <v>8192</v>
      </c>
      <c r="E985">
        <f t="shared" si="77"/>
        <v>16.380729913711548</v>
      </c>
      <c r="F985">
        <f t="shared" si="78"/>
        <v>16.380789995193481</v>
      </c>
      <c r="G985">
        <f t="shared" si="79"/>
        <v>1026552.4892593588</v>
      </c>
      <c r="H985">
        <f t="shared" si="80"/>
        <v>1026552.4892593588</v>
      </c>
      <c r="I985">
        <f t="shared" si="76"/>
        <v>6.008148193359375E-5</v>
      </c>
    </row>
    <row r="986" spans="1:9" x14ac:dyDescent="0.25">
      <c r="A986">
        <v>984</v>
      </c>
      <c r="B986">
        <v>1408384005.5822699</v>
      </c>
      <c r="C986">
        <v>1408384005.58233</v>
      </c>
      <c r="D986">
        <v>8192</v>
      </c>
      <c r="E986">
        <f t="shared" si="77"/>
        <v>16.388729810714722</v>
      </c>
      <c r="F986">
        <f t="shared" si="78"/>
        <v>16.388789892196655</v>
      </c>
      <c r="G986">
        <f t="shared" si="79"/>
        <v>1024013.1837634858</v>
      </c>
      <c r="H986">
        <f t="shared" si="80"/>
        <v>1024013.1837634858</v>
      </c>
      <c r="I986">
        <f t="shared" si="76"/>
        <v>6.008148193359375E-5</v>
      </c>
    </row>
    <row r="987" spans="1:9" x14ac:dyDescent="0.25">
      <c r="A987">
        <v>985</v>
      </c>
      <c r="B987">
        <v>1408384005.59026</v>
      </c>
      <c r="C987">
        <v>1408384005.5903201</v>
      </c>
      <c r="D987">
        <v>8192</v>
      </c>
      <c r="E987">
        <f t="shared" si="77"/>
        <v>16.396719932556152</v>
      </c>
      <c r="F987">
        <f t="shared" si="78"/>
        <v>16.396780014038086</v>
      </c>
      <c r="G987">
        <f t="shared" si="79"/>
        <v>1025265.9674753081</v>
      </c>
      <c r="H987">
        <f t="shared" si="80"/>
        <v>1025265.9674753081</v>
      </c>
      <c r="I987">
        <f t="shared" si="76"/>
        <v>6.008148193359375E-5</v>
      </c>
    </row>
    <row r="988" spans="1:9" x14ac:dyDescent="0.25">
      <c r="A988">
        <v>986</v>
      </c>
      <c r="B988">
        <v>1408384005.59828</v>
      </c>
      <c r="C988">
        <v>1408384005.59834</v>
      </c>
      <c r="D988">
        <v>8192</v>
      </c>
      <c r="E988">
        <f t="shared" si="77"/>
        <v>16.404739856719971</v>
      </c>
      <c r="F988">
        <f t="shared" si="78"/>
        <v>16.404799938201904</v>
      </c>
      <c r="G988">
        <f t="shared" si="79"/>
        <v>1021456.0428087282</v>
      </c>
      <c r="H988">
        <f t="shared" si="80"/>
        <v>1021456.0428087282</v>
      </c>
      <c r="I988">
        <f t="shared" si="76"/>
        <v>6.008148193359375E-5</v>
      </c>
    </row>
    <row r="989" spans="1:9" x14ac:dyDescent="0.25">
      <c r="A989">
        <v>987</v>
      </c>
      <c r="B989">
        <v>1408384005.6062701</v>
      </c>
      <c r="C989">
        <v>1408384005.6063299</v>
      </c>
      <c r="D989">
        <v>8192</v>
      </c>
      <c r="E989">
        <f t="shared" si="77"/>
        <v>16.412729978561401</v>
      </c>
      <c r="F989">
        <f t="shared" si="78"/>
        <v>16.412789821624756</v>
      </c>
      <c r="G989">
        <f t="shared" si="79"/>
        <v>1025265.9674753081</v>
      </c>
      <c r="H989">
        <f t="shared" si="80"/>
        <v>1025296.561470518</v>
      </c>
      <c r="I989">
        <f t="shared" si="76"/>
        <v>5.9843063354492188E-5</v>
      </c>
    </row>
    <row r="990" spans="1:9" x14ac:dyDescent="0.25">
      <c r="A990">
        <v>988</v>
      </c>
      <c r="B990">
        <v>1408384005.61426</v>
      </c>
      <c r="C990">
        <v>1408384005.61432</v>
      </c>
      <c r="D990">
        <v>8192</v>
      </c>
      <c r="E990">
        <f t="shared" si="77"/>
        <v>16.420719861984253</v>
      </c>
      <c r="F990">
        <f t="shared" si="78"/>
        <v>16.420779943466187</v>
      </c>
      <c r="G990">
        <f t="shared" si="79"/>
        <v>1025296.561470518</v>
      </c>
      <c r="H990">
        <f t="shared" si="80"/>
        <v>1025265.9674753081</v>
      </c>
      <c r="I990">
        <f t="shared" si="76"/>
        <v>6.008148193359375E-5</v>
      </c>
    </row>
    <row r="991" spans="1:9" x14ac:dyDescent="0.25">
      <c r="A991">
        <v>989</v>
      </c>
      <c r="B991">
        <v>1408384005.6222501</v>
      </c>
      <c r="C991">
        <v>1408384005.6222999</v>
      </c>
      <c r="D991">
        <v>8192</v>
      </c>
      <c r="E991">
        <f t="shared" si="77"/>
        <v>16.428709983825684</v>
      </c>
      <c r="F991">
        <f t="shared" si="78"/>
        <v>16.428759813308716</v>
      </c>
      <c r="G991">
        <f t="shared" si="79"/>
        <v>1025265.9674753081</v>
      </c>
      <c r="H991">
        <f t="shared" si="80"/>
        <v>1026583.160083657</v>
      </c>
      <c r="I991">
        <f t="shared" si="76"/>
        <v>4.9829483032226563E-5</v>
      </c>
    </row>
    <row r="992" spans="1:9" x14ac:dyDescent="0.25">
      <c r="A992">
        <v>990</v>
      </c>
      <c r="B992">
        <v>1408384005.63025</v>
      </c>
      <c r="C992">
        <v>1408384005.6303101</v>
      </c>
      <c r="D992">
        <v>8192</v>
      </c>
      <c r="E992">
        <f t="shared" si="77"/>
        <v>16.436709880828857</v>
      </c>
      <c r="F992">
        <f t="shared" si="78"/>
        <v>16.436769962310791</v>
      </c>
      <c r="G992">
        <f t="shared" si="79"/>
        <v>1024013.1837634858</v>
      </c>
      <c r="H992">
        <f t="shared" si="80"/>
        <v>1022702.573682174</v>
      </c>
      <c r="I992">
        <f t="shared" si="76"/>
        <v>6.008148193359375E-5</v>
      </c>
    </row>
    <row r="993" spans="1:9" x14ac:dyDescent="0.25">
      <c r="A993">
        <v>991</v>
      </c>
      <c r="B993">
        <v>1408384005.6382599</v>
      </c>
      <c r="C993">
        <v>1408384005.63832</v>
      </c>
      <c r="D993">
        <v>8192</v>
      </c>
      <c r="E993">
        <f t="shared" si="77"/>
        <v>16.444719791412354</v>
      </c>
      <c r="F993">
        <f t="shared" si="78"/>
        <v>16.444779872894287</v>
      </c>
      <c r="G993">
        <f t="shared" si="79"/>
        <v>1022733.0148827242</v>
      </c>
      <c r="H993">
        <f t="shared" si="80"/>
        <v>1022733.0148827242</v>
      </c>
      <c r="I993">
        <f t="shared" si="76"/>
        <v>6.008148193359375E-5</v>
      </c>
    </row>
    <row r="994" spans="1:9" x14ac:dyDescent="0.25">
      <c r="A994">
        <v>992</v>
      </c>
      <c r="B994">
        <v>1408384005.64625</v>
      </c>
      <c r="C994">
        <v>1408384005.6463101</v>
      </c>
      <c r="D994">
        <v>8192</v>
      </c>
      <c r="E994">
        <f t="shared" si="77"/>
        <v>16.452709913253784</v>
      </c>
      <c r="F994">
        <f t="shared" si="78"/>
        <v>16.452769994735718</v>
      </c>
      <c r="G994">
        <f t="shared" si="79"/>
        <v>1025265.9674753081</v>
      </c>
      <c r="H994">
        <f t="shared" si="80"/>
        <v>1025265.9674753081</v>
      </c>
      <c r="I994">
        <f t="shared" si="76"/>
        <v>6.008148193359375E-5</v>
      </c>
    </row>
    <row r="995" spans="1:9" x14ac:dyDescent="0.25">
      <c r="A995">
        <v>993</v>
      </c>
      <c r="B995">
        <v>1408384005.6542399</v>
      </c>
      <c r="C995">
        <v>1408384005.65429</v>
      </c>
      <c r="D995">
        <v>8192</v>
      </c>
      <c r="E995">
        <f t="shared" si="77"/>
        <v>16.460699796676636</v>
      </c>
      <c r="F995">
        <f t="shared" si="78"/>
        <v>16.460749864578247</v>
      </c>
      <c r="G995">
        <f t="shared" si="79"/>
        <v>1025296.561470518</v>
      </c>
      <c r="H995">
        <f t="shared" si="80"/>
        <v>1026583.160083657</v>
      </c>
      <c r="I995">
        <f t="shared" si="76"/>
        <v>5.0067901611328125E-5</v>
      </c>
    </row>
    <row r="996" spans="1:9" x14ac:dyDescent="0.25">
      <c r="A996">
        <v>994</v>
      </c>
      <c r="B996">
        <v>1408384005.66223</v>
      </c>
      <c r="C996">
        <v>1408384005.6622901</v>
      </c>
      <c r="D996">
        <v>8192</v>
      </c>
      <c r="E996">
        <f t="shared" si="77"/>
        <v>16.468689918518066</v>
      </c>
      <c r="F996">
        <f t="shared" si="78"/>
        <v>16.46875</v>
      </c>
      <c r="G996">
        <f t="shared" si="79"/>
        <v>1025265.9674753081</v>
      </c>
      <c r="H996">
        <f t="shared" si="80"/>
        <v>1023982.6663090448</v>
      </c>
      <c r="I996">
        <f t="shared" si="76"/>
        <v>6.008148193359375E-5</v>
      </c>
    </row>
    <row r="997" spans="1:9" x14ac:dyDescent="0.25">
      <c r="A997">
        <v>995</v>
      </c>
      <c r="B997">
        <v>1408384005.6702299</v>
      </c>
      <c r="C997">
        <v>1408384005.67029</v>
      </c>
      <c r="D997">
        <v>8192</v>
      </c>
      <c r="E997">
        <f t="shared" si="77"/>
        <v>16.47668981552124</v>
      </c>
      <c r="F997">
        <f t="shared" si="78"/>
        <v>16.476749897003174</v>
      </c>
      <c r="G997">
        <f t="shared" si="79"/>
        <v>1024013.1837634858</v>
      </c>
      <c r="H997">
        <f t="shared" si="80"/>
        <v>1024013.1837634858</v>
      </c>
      <c r="I997">
        <f t="shared" si="76"/>
        <v>6.008148193359375E-5</v>
      </c>
    </row>
    <row r="998" spans="1:9" x14ac:dyDescent="0.25">
      <c r="A998">
        <v>996</v>
      </c>
      <c r="B998">
        <v>1408384005.67822</v>
      </c>
      <c r="C998">
        <v>1408384005.6782801</v>
      </c>
      <c r="D998">
        <v>8192</v>
      </c>
      <c r="E998">
        <f t="shared" si="77"/>
        <v>16.484679937362671</v>
      </c>
      <c r="F998">
        <f t="shared" si="78"/>
        <v>16.484740018844604</v>
      </c>
      <c r="G998">
        <f t="shared" si="79"/>
        <v>1025265.9674753081</v>
      </c>
      <c r="H998">
        <f t="shared" si="80"/>
        <v>1025265.9674753081</v>
      </c>
      <c r="I998">
        <f t="shared" si="76"/>
        <v>6.008148193359375E-5</v>
      </c>
    </row>
    <row r="999" spans="1:9" x14ac:dyDescent="0.25">
      <c r="A999">
        <v>997</v>
      </c>
      <c r="B999">
        <v>1408384005.6862199</v>
      </c>
      <c r="C999">
        <v>1408384005.68628</v>
      </c>
      <c r="D999">
        <v>8192</v>
      </c>
      <c r="E999">
        <f t="shared" si="77"/>
        <v>16.492679834365845</v>
      </c>
      <c r="F999">
        <f t="shared" si="78"/>
        <v>16.492739915847778</v>
      </c>
      <c r="G999">
        <f t="shared" si="79"/>
        <v>1024013.1837634858</v>
      </c>
      <c r="H999">
        <f t="shared" si="80"/>
        <v>1024013.1837634858</v>
      </c>
      <c r="I999">
        <f t="shared" si="76"/>
        <v>6.008148193359375E-5</v>
      </c>
    </row>
    <row r="1000" spans="1:9" x14ac:dyDescent="0.25">
      <c r="A1000">
        <v>998</v>
      </c>
      <c r="B1000">
        <v>1408384005.6942101</v>
      </c>
      <c r="C1000">
        <v>1408384005.6942699</v>
      </c>
      <c r="D1000">
        <v>8192</v>
      </c>
      <c r="E1000">
        <f t="shared" si="77"/>
        <v>16.500669956207275</v>
      </c>
      <c r="F1000">
        <f t="shared" si="78"/>
        <v>16.50072979927063</v>
      </c>
      <c r="G1000">
        <f t="shared" si="79"/>
        <v>1025265.9674753081</v>
      </c>
      <c r="H1000">
        <f t="shared" si="80"/>
        <v>1025296.561470518</v>
      </c>
      <c r="I1000">
        <f t="shared" si="76"/>
        <v>5.9843063354492188E-5</v>
      </c>
    </row>
    <row r="1001" spans="1:9" x14ac:dyDescent="0.25">
      <c r="A1001">
        <v>999</v>
      </c>
      <c r="B1001">
        <v>1408384005.7022099</v>
      </c>
      <c r="C1001">
        <v>1408384005.70227</v>
      </c>
      <c r="D1001">
        <v>8192</v>
      </c>
      <c r="E1001">
        <f t="shared" si="77"/>
        <v>16.508669853210449</v>
      </c>
      <c r="F1001">
        <f t="shared" si="78"/>
        <v>16.508729934692383</v>
      </c>
      <c r="G1001">
        <f t="shared" si="79"/>
        <v>1024013.1837634858</v>
      </c>
      <c r="H1001">
        <f t="shared" si="80"/>
        <v>1023982.6663090448</v>
      </c>
      <c r="I1001">
        <f t="shared" si="76"/>
        <v>6.008148193359375E-5</v>
      </c>
    </row>
    <row r="1002" spans="1:9" x14ac:dyDescent="0.25">
      <c r="A1002">
        <v>1000</v>
      </c>
      <c r="B1002">
        <v>1408384005.7102101</v>
      </c>
      <c r="C1002">
        <v>1408384005.7102699</v>
      </c>
      <c r="D1002">
        <v>8192</v>
      </c>
      <c r="E1002">
        <f t="shared" si="77"/>
        <v>16.516669988632202</v>
      </c>
      <c r="F1002">
        <f t="shared" si="78"/>
        <v>16.516729831695557</v>
      </c>
      <c r="G1002">
        <f t="shared" si="79"/>
        <v>1023982.6663090448</v>
      </c>
      <c r="H1002">
        <f t="shared" si="80"/>
        <v>1024013.1837634858</v>
      </c>
      <c r="I1002">
        <f t="shared" si="76"/>
        <v>5.9843063354492188E-5</v>
      </c>
    </row>
    <row r="1003" spans="1:9" x14ac:dyDescent="0.25">
      <c r="A1003">
        <v>1001</v>
      </c>
      <c r="B1003">
        <v>1408384005.7182</v>
      </c>
      <c r="C1003">
        <v>1408384005.71826</v>
      </c>
      <c r="D1003">
        <v>8192</v>
      </c>
      <c r="E1003">
        <f t="shared" si="77"/>
        <v>16.524659872055054</v>
      </c>
      <c r="F1003">
        <f t="shared" si="78"/>
        <v>16.524719953536987</v>
      </c>
      <c r="G1003">
        <f t="shared" si="79"/>
        <v>1025296.561470518</v>
      </c>
      <c r="H1003">
        <f t="shared" si="80"/>
        <v>1025265.9674753081</v>
      </c>
      <c r="I1003">
        <f t="shared" si="76"/>
        <v>6.008148193359375E-5</v>
      </c>
    </row>
    <row r="1004" spans="1:9" x14ac:dyDescent="0.25">
      <c r="A1004">
        <v>1002</v>
      </c>
      <c r="B1004">
        <v>1408384005.7262199</v>
      </c>
      <c r="C1004">
        <v>1408384005.72629</v>
      </c>
      <c r="D1004">
        <v>8192</v>
      </c>
      <c r="E1004">
        <f t="shared" si="77"/>
        <v>16.532679796218872</v>
      </c>
      <c r="F1004">
        <f t="shared" si="78"/>
        <v>16.532749891281128</v>
      </c>
      <c r="G1004">
        <f t="shared" si="79"/>
        <v>1021456.0428087282</v>
      </c>
      <c r="H1004">
        <f t="shared" si="80"/>
        <v>1020182.2555819477</v>
      </c>
      <c r="I1004">
        <f t="shared" si="76"/>
        <v>7.0095062255859375E-5</v>
      </c>
    </row>
    <row r="1005" spans="1:9" x14ac:dyDescent="0.25">
      <c r="A1005">
        <v>1003</v>
      </c>
      <c r="B1005">
        <v>1408384005.73422</v>
      </c>
      <c r="C1005">
        <v>1408384005.7342801</v>
      </c>
      <c r="D1005">
        <v>8192</v>
      </c>
      <c r="E1005">
        <f t="shared" si="77"/>
        <v>16.540679931640625</v>
      </c>
      <c r="F1005">
        <f t="shared" si="78"/>
        <v>16.540740013122559</v>
      </c>
      <c r="G1005">
        <f t="shared" si="79"/>
        <v>1023982.6663090448</v>
      </c>
      <c r="H1005">
        <f t="shared" si="80"/>
        <v>1025265.9674753081</v>
      </c>
      <c r="I1005">
        <f t="shared" si="76"/>
        <v>6.008148193359375E-5</v>
      </c>
    </row>
    <row r="1006" spans="1:9" x14ac:dyDescent="0.25">
      <c r="A1006">
        <v>1004</v>
      </c>
      <c r="B1006">
        <v>1408384005.7422099</v>
      </c>
      <c r="C1006">
        <v>1408384005.74227</v>
      </c>
      <c r="D1006">
        <v>8192</v>
      </c>
      <c r="E1006">
        <f t="shared" si="77"/>
        <v>16.548669815063477</v>
      </c>
      <c r="F1006">
        <f t="shared" si="78"/>
        <v>16.54872989654541</v>
      </c>
      <c r="G1006">
        <f t="shared" si="79"/>
        <v>1025296.561470518</v>
      </c>
      <c r="H1006">
        <f t="shared" si="80"/>
        <v>1025296.561470518</v>
      </c>
      <c r="I1006">
        <f t="shared" si="76"/>
        <v>6.008148193359375E-5</v>
      </c>
    </row>
    <row r="1007" spans="1:9" x14ac:dyDescent="0.25">
      <c r="A1007">
        <v>1005</v>
      </c>
      <c r="B1007">
        <v>1408384005.75021</v>
      </c>
      <c r="C1007">
        <v>1408384005.7502699</v>
      </c>
      <c r="D1007">
        <v>8192</v>
      </c>
      <c r="E1007">
        <f t="shared" si="77"/>
        <v>16.556669950485229</v>
      </c>
      <c r="F1007">
        <f t="shared" si="78"/>
        <v>16.556729793548584</v>
      </c>
      <c r="G1007">
        <f t="shared" si="79"/>
        <v>1023982.6663090448</v>
      </c>
      <c r="H1007">
        <f t="shared" si="80"/>
        <v>1024013.1837634858</v>
      </c>
      <c r="I1007">
        <f t="shared" si="76"/>
        <v>5.9843063354492188E-5</v>
      </c>
    </row>
    <row r="1008" spans="1:9" x14ac:dyDescent="0.25">
      <c r="A1008">
        <v>1006</v>
      </c>
      <c r="B1008">
        <v>1408384005.7582099</v>
      </c>
      <c r="C1008">
        <v>1408384005.75827</v>
      </c>
      <c r="D1008">
        <v>8192</v>
      </c>
      <c r="E1008">
        <f t="shared" si="77"/>
        <v>16.564669847488403</v>
      </c>
      <c r="F1008">
        <f t="shared" si="78"/>
        <v>16.564729928970337</v>
      </c>
      <c r="G1008">
        <f t="shared" si="79"/>
        <v>1024013.1837634858</v>
      </c>
      <c r="H1008">
        <f t="shared" si="80"/>
        <v>1023982.6663090448</v>
      </c>
      <c r="I1008">
        <f t="shared" si="76"/>
        <v>6.008148193359375E-5</v>
      </c>
    </row>
    <row r="1009" spans="1:9" x14ac:dyDescent="0.25">
      <c r="A1009">
        <v>1007</v>
      </c>
      <c r="B1009">
        <v>1408384005.7661901</v>
      </c>
      <c r="C1009">
        <v>1408384005.7662499</v>
      </c>
      <c r="D1009">
        <v>8192</v>
      </c>
      <c r="E1009">
        <f t="shared" si="77"/>
        <v>16.572649955749512</v>
      </c>
      <c r="F1009">
        <f t="shared" si="78"/>
        <v>16.572709798812866</v>
      </c>
      <c r="G1009">
        <f t="shared" si="79"/>
        <v>1026552.4892593588</v>
      </c>
      <c r="H1009">
        <f t="shared" si="80"/>
        <v>1026583.160083657</v>
      </c>
      <c r="I1009">
        <f t="shared" si="76"/>
        <v>5.9843063354492188E-5</v>
      </c>
    </row>
    <row r="1010" spans="1:9" x14ac:dyDescent="0.25">
      <c r="A1010">
        <v>1008</v>
      </c>
      <c r="B1010">
        <v>1408384005.7741799</v>
      </c>
      <c r="C1010">
        <v>1408384005.77424</v>
      </c>
      <c r="D1010">
        <v>8192</v>
      </c>
      <c r="E1010">
        <f t="shared" si="77"/>
        <v>16.580639839172363</v>
      </c>
      <c r="F1010">
        <f t="shared" si="78"/>
        <v>16.580699920654297</v>
      </c>
      <c r="G1010">
        <f t="shared" si="79"/>
        <v>1025296.561470518</v>
      </c>
      <c r="H1010">
        <f t="shared" si="80"/>
        <v>1025265.9674753081</v>
      </c>
      <c r="I1010">
        <f t="shared" si="76"/>
        <v>6.008148193359375E-5</v>
      </c>
    </row>
    <row r="1011" spans="1:9" x14ac:dyDescent="0.25">
      <c r="A1011">
        <v>1009</v>
      </c>
      <c r="B1011">
        <v>1408384005.7821801</v>
      </c>
      <c r="C1011">
        <v>1408384005.7822399</v>
      </c>
      <c r="D1011">
        <v>8192</v>
      </c>
      <c r="E1011">
        <f t="shared" si="77"/>
        <v>16.588639974594116</v>
      </c>
      <c r="F1011">
        <f t="shared" si="78"/>
        <v>16.588699817657471</v>
      </c>
      <c r="G1011">
        <f t="shared" si="79"/>
        <v>1023982.6663090448</v>
      </c>
      <c r="H1011">
        <f t="shared" si="80"/>
        <v>1024013.1837634858</v>
      </c>
      <c r="I1011">
        <f t="shared" si="76"/>
        <v>5.9843063354492188E-5</v>
      </c>
    </row>
    <row r="1012" spans="1:9" x14ac:dyDescent="0.25">
      <c r="A1012">
        <v>1010</v>
      </c>
      <c r="B1012">
        <v>1408384005.7901599</v>
      </c>
      <c r="C1012">
        <v>1408384005.79022</v>
      </c>
      <c r="D1012">
        <v>8192</v>
      </c>
      <c r="E1012">
        <f t="shared" si="77"/>
        <v>16.596619844436646</v>
      </c>
      <c r="F1012">
        <f t="shared" si="78"/>
        <v>16.596679925918579</v>
      </c>
      <c r="G1012">
        <f t="shared" si="79"/>
        <v>1026583.160083657</v>
      </c>
      <c r="H1012">
        <f t="shared" si="80"/>
        <v>1026552.4892593588</v>
      </c>
      <c r="I1012">
        <f t="shared" si="76"/>
        <v>6.008148193359375E-5</v>
      </c>
    </row>
    <row r="1013" spans="1:9" x14ac:dyDescent="0.25">
      <c r="A1013">
        <v>1011</v>
      </c>
      <c r="B1013">
        <v>1408384005.7981501</v>
      </c>
      <c r="C1013">
        <v>1408384005.7982099</v>
      </c>
      <c r="D1013">
        <v>8192</v>
      </c>
      <c r="E1013">
        <f t="shared" si="77"/>
        <v>16.604609966278076</v>
      </c>
      <c r="F1013">
        <f t="shared" si="78"/>
        <v>16.604669809341431</v>
      </c>
      <c r="G1013">
        <f t="shared" si="79"/>
        <v>1025265.9674753081</v>
      </c>
      <c r="H1013">
        <f t="shared" si="80"/>
        <v>1025296.561470518</v>
      </c>
      <c r="I1013">
        <f t="shared" si="76"/>
        <v>5.9843063354492188E-5</v>
      </c>
    </row>
    <row r="1014" spans="1:9" x14ac:dyDescent="0.25">
      <c r="A1014">
        <v>1012</v>
      </c>
      <c r="B1014">
        <v>1408384005.8061399</v>
      </c>
      <c r="C1014">
        <v>1408384005.8062</v>
      </c>
      <c r="D1014">
        <v>8192</v>
      </c>
      <c r="E1014">
        <f t="shared" si="77"/>
        <v>16.612599849700928</v>
      </c>
      <c r="F1014">
        <f t="shared" si="78"/>
        <v>16.612659931182861</v>
      </c>
      <c r="G1014">
        <f t="shared" si="79"/>
        <v>1025296.561470518</v>
      </c>
      <c r="H1014">
        <f t="shared" si="80"/>
        <v>1025265.9674753081</v>
      </c>
      <c r="I1014">
        <f t="shared" si="76"/>
        <v>6.008148193359375E-5</v>
      </c>
    </row>
    <row r="1015" spans="1:9" x14ac:dyDescent="0.25">
      <c r="A1015">
        <v>1013</v>
      </c>
      <c r="B1015">
        <v>1408384005.8141601</v>
      </c>
      <c r="C1015">
        <v>1408384005.81422</v>
      </c>
      <c r="D1015">
        <v>8192</v>
      </c>
      <c r="E1015">
        <f t="shared" si="77"/>
        <v>16.620620012283325</v>
      </c>
      <c r="F1015">
        <f t="shared" si="78"/>
        <v>16.62067985534668</v>
      </c>
      <c r="G1015">
        <f t="shared" si="79"/>
        <v>1021425.6775766223</v>
      </c>
      <c r="H1015">
        <f t="shared" si="80"/>
        <v>1021456.0428087282</v>
      </c>
      <c r="I1015">
        <f t="shared" si="76"/>
        <v>5.9843063354492188E-5</v>
      </c>
    </row>
    <row r="1016" spans="1:9" x14ac:dyDescent="0.25">
      <c r="A1016">
        <v>1014</v>
      </c>
      <c r="B1016">
        <v>1408384005.82214</v>
      </c>
      <c r="C1016">
        <v>1408384005.8222001</v>
      </c>
      <c r="D1016">
        <v>8192</v>
      </c>
      <c r="E1016">
        <f t="shared" si="77"/>
        <v>16.628599882125854</v>
      </c>
      <c r="F1016">
        <f t="shared" si="78"/>
        <v>16.628659963607788</v>
      </c>
      <c r="G1016">
        <f t="shared" si="79"/>
        <v>1026583.160083657</v>
      </c>
      <c r="H1016">
        <f t="shared" si="80"/>
        <v>1026552.4892593588</v>
      </c>
      <c r="I1016">
        <f t="shared" si="76"/>
        <v>6.008148193359375E-5</v>
      </c>
    </row>
    <row r="1017" spans="1:9" x14ac:dyDescent="0.25">
      <c r="A1017">
        <v>1015</v>
      </c>
      <c r="B1017">
        <v>1408384005.8301301</v>
      </c>
      <c r="C1017">
        <v>1408384005.8302</v>
      </c>
      <c r="D1017">
        <v>8192</v>
      </c>
      <c r="E1017">
        <f t="shared" si="77"/>
        <v>16.636590003967285</v>
      </c>
      <c r="F1017">
        <f t="shared" si="78"/>
        <v>16.636659860610962</v>
      </c>
      <c r="G1017">
        <f t="shared" si="79"/>
        <v>1025265.9674753081</v>
      </c>
      <c r="H1017">
        <f t="shared" si="80"/>
        <v>1024013.1837634858</v>
      </c>
      <c r="I1017">
        <f t="shared" si="76"/>
        <v>6.9856643676757813E-5</v>
      </c>
    </row>
    <row r="1018" spans="1:9" x14ac:dyDescent="0.25">
      <c r="A1018">
        <v>1016</v>
      </c>
      <c r="B1018">
        <v>1408384005.83813</v>
      </c>
      <c r="C1018">
        <v>1408384005.8381901</v>
      </c>
      <c r="D1018">
        <v>8192</v>
      </c>
      <c r="E1018">
        <f t="shared" si="77"/>
        <v>16.644589900970459</v>
      </c>
      <c r="F1018">
        <f t="shared" si="78"/>
        <v>16.644649982452393</v>
      </c>
      <c r="G1018">
        <f t="shared" si="79"/>
        <v>1024013.1837634858</v>
      </c>
      <c r="H1018">
        <f t="shared" si="80"/>
        <v>1025265.9674753081</v>
      </c>
      <c r="I1018">
        <f t="shared" si="76"/>
        <v>6.008148193359375E-5</v>
      </c>
    </row>
    <row r="1019" spans="1:9" x14ac:dyDescent="0.25">
      <c r="A1019">
        <v>1017</v>
      </c>
      <c r="B1019">
        <v>1408384005.8461201</v>
      </c>
      <c r="C1019">
        <v>1408384005.84618</v>
      </c>
      <c r="D1019">
        <v>8192</v>
      </c>
      <c r="E1019">
        <f t="shared" si="77"/>
        <v>16.65258002281189</v>
      </c>
      <c r="F1019">
        <f t="shared" si="78"/>
        <v>16.652639865875244</v>
      </c>
      <c r="G1019">
        <f t="shared" si="79"/>
        <v>1025265.9674753081</v>
      </c>
      <c r="H1019">
        <f t="shared" si="80"/>
        <v>1025296.561470518</v>
      </c>
      <c r="I1019">
        <f t="shared" si="76"/>
        <v>5.9843063354492188E-5</v>
      </c>
    </row>
    <row r="1020" spans="1:9" x14ac:dyDescent="0.25">
      <c r="A1020">
        <v>1018</v>
      </c>
      <c r="B1020">
        <v>1408384005.8541</v>
      </c>
      <c r="C1020">
        <v>1408384005.8541601</v>
      </c>
      <c r="D1020">
        <v>8192</v>
      </c>
      <c r="E1020">
        <f t="shared" si="77"/>
        <v>16.660559892654419</v>
      </c>
      <c r="F1020">
        <f t="shared" si="78"/>
        <v>16.660619974136353</v>
      </c>
      <c r="G1020">
        <f t="shared" si="79"/>
        <v>1026583.160083657</v>
      </c>
      <c r="H1020">
        <f t="shared" si="80"/>
        <v>1026552.4892593588</v>
      </c>
      <c r="I1020">
        <f t="shared" si="76"/>
        <v>6.008148193359375E-5</v>
      </c>
    </row>
    <row r="1021" spans="1:9" x14ac:dyDescent="0.25">
      <c r="A1021">
        <v>1019</v>
      </c>
      <c r="B1021">
        <v>1408384005.8621199</v>
      </c>
      <c r="C1021">
        <v>1408384005.86218</v>
      </c>
      <c r="D1021">
        <v>8192</v>
      </c>
      <c r="E1021">
        <f t="shared" si="77"/>
        <v>16.668579816818237</v>
      </c>
      <c r="F1021">
        <f t="shared" si="78"/>
        <v>16.668639898300171</v>
      </c>
      <c r="G1021">
        <f t="shared" si="79"/>
        <v>1021456.0428087282</v>
      </c>
      <c r="H1021">
        <f t="shared" si="80"/>
        <v>1021456.0428087282</v>
      </c>
      <c r="I1021">
        <f t="shared" si="76"/>
        <v>6.008148193359375E-5</v>
      </c>
    </row>
    <row r="1022" spans="1:9" x14ac:dyDescent="0.25">
      <c r="A1022">
        <v>1020</v>
      </c>
      <c r="B1022">
        <v>1408384005.87012</v>
      </c>
      <c r="C1022">
        <v>1408384005.8701799</v>
      </c>
      <c r="D1022">
        <v>8192</v>
      </c>
      <c r="E1022">
        <f t="shared" si="77"/>
        <v>16.67657995223999</v>
      </c>
      <c r="F1022">
        <f t="shared" si="78"/>
        <v>16.676639795303345</v>
      </c>
      <c r="G1022">
        <f t="shared" si="79"/>
        <v>1023982.6663090448</v>
      </c>
      <c r="H1022">
        <f t="shared" si="80"/>
        <v>1024013.1837634858</v>
      </c>
      <c r="I1022">
        <f t="shared" si="76"/>
        <v>5.9843063354492188E-5</v>
      </c>
    </row>
    <row r="1023" spans="1:9" x14ac:dyDescent="0.25">
      <c r="A1023">
        <v>1021</v>
      </c>
      <c r="B1023">
        <v>1408384005.8781199</v>
      </c>
      <c r="C1023">
        <v>1408384005.87818</v>
      </c>
      <c r="D1023">
        <v>8192</v>
      </c>
      <c r="E1023">
        <f t="shared" si="77"/>
        <v>16.684579849243164</v>
      </c>
      <c r="F1023">
        <f t="shared" si="78"/>
        <v>16.684639930725098</v>
      </c>
      <c r="G1023">
        <f t="shared" si="79"/>
        <v>1024013.1837634858</v>
      </c>
      <c r="H1023">
        <f t="shared" si="80"/>
        <v>1023982.6663090448</v>
      </c>
      <c r="I1023">
        <f t="shared" si="76"/>
        <v>6.008148193359375E-5</v>
      </c>
    </row>
    <row r="1024" spans="1:9" x14ac:dyDescent="0.25">
      <c r="A1024">
        <v>1022</v>
      </c>
      <c r="B1024">
        <v>1408384005.8861101</v>
      </c>
      <c r="C1024">
        <v>1408384005.8861699</v>
      </c>
      <c r="D1024">
        <v>8192</v>
      </c>
      <c r="E1024">
        <f t="shared" si="77"/>
        <v>16.692569971084595</v>
      </c>
      <c r="F1024">
        <f t="shared" si="78"/>
        <v>16.692629814147949</v>
      </c>
      <c r="G1024">
        <f t="shared" si="79"/>
        <v>1025265.9674753081</v>
      </c>
      <c r="H1024">
        <f t="shared" si="80"/>
        <v>1025296.561470518</v>
      </c>
      <c r="I1024">
        <f t="shared" si="76"/>
        <v>5.9843063354492188E-5</v>
      </c>
    </row>
    <row r="1025" spans="1:9" x14ac:dyDescent="0.25">
      <c r="A1025">
        <v>1023</v>
      </c>
      <c r="B1025">
        <v>1408384005.8941</v>
      </c>
      <c r="C1025">
        <v>1408384005.89416</v>
      </c>
      <c r="D1025">
        <v>8192</v>
      </c>
      <c r="E1025">
        <f t="shared" si="77"/>
        <v>16.700559854507446</v>
      </c>
      <c r="F1025">
        <f t="shared" si="78"/>
        <v>16.70061993598938</v>
      </c>
      <c r="G1025">
        <f t="shared" si="79"/>
        <v>1025296.561470518</v>
      </c>
      <c r="H1025">
        <f t="shared" si="80"/>
        <v>1025265.9674753081</v>
      </c>
      <c r="I1025">
        <f t="shared" si="76"/>
        <v>6.008148193359375E-5</v>
      </c>
    </row>
    <row r="1026" spans="1:9" x14ac:dyDescent="0.25">
      <c r="A1026">
        <v>1024</v>
      </c>
      <c r="B1026">
        <v>1408384005.9021201</v>
      </c>
      <c r="C1026">
        <v>1408384005.90218</v>
      </c>
      <c r="D1026">
        <v>8192</v>
      </c>
      <c r="E1026">
        <f t="shared" si="77"/>
        <v>16.708580017089844</v>
      </c>
      <c r="F1026">
        <f t="shared" si="78"/>
        <v>16.708639860153198</v>
      </c>
      <c r="G1026">
        <f t="shared" si="79"/>
        <v>1021425.6775766223</v>
      </c>
      <c r="H1026">
        <f t="shared" si="80"/>
        <v>1021456.0428087282</v>
      </c>
      <c r="I1026">
        <f t="shared" si="76"/>
        <v>5.9843063354492188E-5</v>
      </c>
    </row>
    <row r="1027" spans="1:9" x14ac:dyDescent="0.25">
      <c r="A1027">
        <v>1025</v>
      </c>
      <c r="B1027">
        <v>1408384005.9101</v>
      </c>
      <c r="C1027">
        <v>1408384005.9101601</v>
      </c>
      <c r="D1027">
        <v>8192</v>
      </c>
      <c r="E1027">
        <f t="shared" si="77"/>
        <v>16.716559886932373</v>
      </c>
      <c r="F1027">
        <f t="shared" si="78"/>
        <v>16.716619968414307</v>
      </c>
      <c r="G1027">
        <f t="shared" si="79"/>
        <v>1026583.160083657</v>
      </c>
      <c r="H1027">
        <f t="shared" si="80"/>
        <v>1026552.4892593588</v>
      </c>
      <c r="I1027">
        <f t="shared" si="76"/>
        <v>6.008148193359375E-5</v>
      </c>
    </row>
    <row r="1028" spans="1:9" x14ac:dyDescent="0.25">
      <c r="A1028">
        <v>1026</v>
      </c>
      <c r="B1028">
        <v>1408384005.9181099</v>
      </c>
      <c r="C1028">
        <v>1408384005.91816</v>
      </c>
      <c r="D1028">
        <v>8192</v>
      </c>
      <c r="E1028">
        <f t="shared" si="77"/>
        <v>16.724569797515869</v>
      </c>
      <c r="F1028">
        <f t="shared" si="78"/>
        <v>16.72461986541748</v>
      </c>
      <c r="G1028">
        <f t="shared" si="79"/>
        <v>1022733.0148827242</v>
      </c>
      <c r="H1028">
        <f t="shared" si="80"/>
        <v>1024013.1837634858</v>
      </c>
      <c r="I1028">
        <f t="shared" ref="I1028:I1091" si="81">F1028-E1028</f>
        <v>5.0067901611328125E-5</v>
      </c>
    </row>
    <row r="1029" spans="1:9" x14ac:dyDescent="0.25">
      <c r="A1029">
        <v>1027</v>
      </c>
      <c r="B1029">
        <v>1408384005.92609</v>
      </c>
      <c r="C1029">
        <v>1408384005.9261501</v>
      </c>
      <c r="D1029">
        <v>8192</v>
      </c>
      <c r="E1029">
        <f t="shared" ref="E1029:E1092" si="82">B1029-$B$2</f>
        <v>16.732549905776978</v>
      </c>
      <c r="F1029">
        <f t="shared" ref="F1029:F1092" si="83">C1029-$B$2</f>
        <v>16.732609987258911</v>
      </c>
      <c r="G1029">
        <f t="shared" ref="G1029:G1092" si="84">$D1029/(E1029-E1028)</f>
        <v>1026552.4892593588</v>
      </c>
      <c r="H1029">
        <f t="shared" ref="H1029:H1092" si="85">$D1029/(F1029-F1028)</f>
        <v>1025265.9674753081</v>
      </c>
      <c r="I1029">
        <f t="shared" si="81"/>
        <v>6.008148193359375E-5</v>
      </c>
    </row>
    <row r="1030" spans="1:9" x14ac:dyDescent="0.25">
      <c r="A1030">
        <v>1028</v>
      </c>
      <c r="B1030">
        <v>1408384005.9340899</v>
      </c>
      <c r="C1030">
        <v>1408384005.93415</v>
      </c>
      <c r="D1030">
        <v>8192</v>
      </c>
      <c r="E1030">
        <f t="shared" si="82"/>
        <v>16.740549802780151</v>
      </c>
      <c r="F1030">
        <f t="shared" si="83"/>
        <v>16.740609884262085</v>
      </c>
      <c r="G1030">
        <f t="shared" si="84"/>
        <v>1024013.1837634858</v>
      </c>
      <c r="H1030">
        <f t="shared" si="85"/>
        <v>1024013.1837634858</v>
      </c>
      <c r="I1030">
        <f t="shared" si="81"/>
        <v>6.008148193359375E-5</v>
      </c>
    </row>
    <row r="1031" spans="1:9" x14ac:dyDescent="0.25">
      <c r="A1031">
        <v>1029</v>
      </c>
      <c r="B1031">
        <v>1408384005.94209</v>
      </c>
      <c r="C1031">
        <v>1408384005.9421501</v>
      </c>
      <c r="D1031">
        <v>8192</v>
      </c>
      <c r="E1031">
        <f t="shared" si="82"/>
        <v>16.748549938201904</v>
      </c>
      <c r="F1031">
        <f t="shared" si="83"/>
        <v>16.748610019683838</v>
      </c>
      <c r="G1031">
        <f t="shared" si="84"/>
        <v>1023982.6663090448</v>
      </c>
      <c r="H1031">
        <f t="shared" si="85"/>
        <v>1023982.6663090448</v>
      </c>
      <c r="I1031">
        <f t="shared" si="81"/>
        <v>6.008148193359375E-5</v>
      </c>
    </row>
    <row r="1032" spans="1:9" x14ac:dyDescent="0.25">
      <c r="A1032">
        <v>1030</v>
      </c>
      <c r="B1032">
        <v>1408384005.9500799</v>
      </c>
      <c r="C1032">
        <v>1408384005.95014</v>
      </c>
      <c r="D1032">
        <v>8192</v>
      </c>
      <c r="E1032">
        <f t="shared" si="82"/>
        <v>16.756539821624756</v>
      </c>
      <c r="F1032">
        <f t="shared" si="83"/>
        <v>16.756599903106689</v>
      </c>
      <c r="G1032">
        <f t="shared" si="84"/>
        <v>1025296.561470518</v>
      </c>
      <c r="H1032">
        <f t="shared" si="85"/>
        <v>1025296.561470518</v>
      </c>
      <c r="I1032">
        <f t="shared" si="81"/>
        <v>6.008148193359375E-5</v>
      </c>
    </row>
    <row r="1033" spans="1:9" x14ac:dyDescent="0.25">
      <c r="A1033">
        <v>1031</v>
      </c>
      <c r="B1033">
        <v>1408384005.95807</v>
      </c>
      <c r="C1033">
        <v>1408384005.9581299</v>
      </c>
      <c r="D1033">
        <v>8192</v>
      </c>
      <c r="E1033">
        <f t="shared" si="82"/>
        <v>16.764529943466187</v>
      </c>
      <c r="F1033">
        <f t="shared" si="83"/>
        <v>16.764589786529541</v>
      </c>
      <c r="G1033">
        <f t="shared" si="84"/>
        <v>1025265.9674753081</v>
      </c>
      <c r="H1033">
        <f t="shared" si="85"/>
        <v>1025296.561470518</v>
      </c>
      <c r="I1033">
        <f t="shared" si="81"/>
        <v>5.9843063354492188E-5</v>
      </c>
    </row>
    <row r="1034" spans="1:9" x14ac:dyDescent="0.25">
      <c r="A1034">
        <v>1032</v>
      </c>
      <c r="B1034">
        <v>1408384005.9660699</v>
      </c>
      <c r="C1034">
        <v>1408384005.96613</v>
      </c>
      <c r="D1034">
        <v>8192</v>
      </c>
      <c r="E1034">
        <f t="shared" si="82"/>
        <v>16.77252984046936</v>
      </c>
      <c r="F1034">
        <f t="shared" si="83"/>
        <v>16.772589921951294</v>
      </c>
      <c r="G1034">
        <f t="shared" si="84"/>
        <v>1024013.1837634858</v>
      </c>
      <c r="H1034">
        <f t="shared" si="85"/>
        <v>1023982.6663090448</v>
      </c>
      <c r="I1034">
        <f t="shared" si="81"/>
        <v>6.008148193359375E-5</v>
      </c>
    </row>
    <row r="1035" spans="1:9" x14ac:dyDescent="0.25">
      <c r="A1035">
        <v>1033</v>
      </c>
      <c r="B1035">
        <v>1408384005.9740701</v>
      </c>
      <c r="C1035">
        <v>1408384005.9741299</v>
      </c>
      <c r="D1035">
        <v>8192</v>
      </c>
      <c r="E1035">
        <f t="shared" si="82"/>
        <v>16.780529975891113</v>
      </c>
      <c r="F1035">
        <f t="shared" si="83"/>
        <v>16.780589818954468</v>
      </c>
      <c r="G1035">
        <f t="shared" si="84"/>
        <v>1023982.6663090448</v>
      </c>
      <c r="H1035">
        <f t="shared" si="85"/>
        <v>1024013.1837634858</v>
      </c>
      <c r="I1035">
        <f t="shared" si="81"/>
        <v>5.9843063354492188E-5</v>
      </c>
    </row>
    <row r="1036" spans="1:9" x14ac:dyDescent="0.25">
      <c r="A1036">
        <v>1034</v>
      </c>
      <c r="B1036">
        <v>1408384005.9820499</v>
      </c>
      <c r="C1036">
        <v>1408384005.98211</v>
      </c>
      <c r="D1036">
        <v>8192</v>
      </c>
      <c r="E1036">
        <f t="shared" si="82"/>
        <v>16.788509845733643</v>
      </c>
      <c r="F1036">
        <f t="shared" si="83"/>
        <v>16.788569927215576</v>
      </c>
      <c r="G1036">
        <f t="shared" si="84"/>
        <v>1026583.160083657</v>
      </c>
      <c r="H1036">
        <f t="shared" si="85"/>
        <v>1026552.4892593588</v>
      </c>
      <c r="I1036">
        <f t="shared" si="81"/>
        <v>6.008148193359375E-5</v>
      </c>
    </row>
    <row r="1037" spans="1:9" x14ac:dyDescent="0.25">
      <c r="A1037">
        <v>1035</v>
      </c>
      <c r="B1037">
        <v>1408384005.9900701</v>
      </c>
      <c r="C1037">
        <v>1408384005.9901299</v>
      </c>
      <c r="D1037">
        <v>8192</v>
      </c>
      <c r="E1037">
        <f t="shared" si="82"/>
        <v>16.79653000831604</v>
      </c>
      <c r="F1037">
        <f t="shared" si="83"/>
        <v>16.796589851379395</v>
      </c>
      <c r="G1037">
        <f t="shared" si="84"/>
        <v>1021425.6775766223</v>
      </c>
      <c r="H1037">
        <f t="shared" si="85"/>
        <v>1021456.0428087282</v>
      </c>
      <c r="I1037">
        <f t="shared" si="81"/>
        <v>5.9843063354492188E-5</v>
      </c>
    </row>
    <row r="1038" spans="1:9" x14ac:dyDescent="0.25">
      <c r="A1038">
        <v>1036</v>
      </c>
      <c r="B1038">
        <v>1408384005.99806</v>
      </c>
      <c r="C1038">
        <v>1408384005.9981201</v>
      </c>
      <c r="D1038">
        <v>8192</v>
      </c>
      <c r="E1038">
        <f t="shared" si="82"/>
        <v>16.804519891738892</v>
      </c>
      <c r="F1038">
        <f t="shared" si="83"/>
        <v>16.804579973220825</v>
      </c>
      <c r="G1038">
        <f t="shared" si="84"/>
        <v>1025296.561470518</v>
      </c>
      <c r="H1038">
        <f t="shared" si="85"/>
        <v>1025265.9674753081</v>
      </c>
      <c r="I1038">
        <f t="shared" si="81"/>
        <v>6.008148193359375E-5</v>
      </c>
    </row>
    <row r="1039" spans="1:9" x14ac:dyDescent="0.25">
      <c r="A1039">
        <v>1037</v>
      </c>
      <c r="B1039">
        <v>1408384006.00579</v>
      </c>
      <c r="C1039">
        <v>1408384006.0058501</v>
      </c>
      <c r="D1039">
        <v>8192</v>
      </c>
      <c r="E1039">
        <f t="shared" si="82"/>
        <v>16.812249898910522</v>
      </c>
      <c r="F1039">
        <f t="shared" si="83"/>
        <v>16.812309980392456</v>
      </c>
      <c r="G1039">
        <f t="shared" si="84"/>
        <v>1059766.1577940905</v>
      </c>
      <c r="H1039">
        <f t="shared" si="85"/>
        <v>1059766.1577940905</v>
      </c>
      <c r="I1039">
        <f t="shared" si="81"/>
        <v>6.008148193359375E-5</v>
      </c>
    </row>
    <row r="1040" spans="1:9" x14ac:dyDescent="0.25">
      <c r="A1040">
        <v>1038</v>
      </c>
      <c r="B1040">
        <v>1408384006.0134301</v>
      </c>
      <c r="C1040">
        <v>1408384006.01349</v>
      </c>
      <c r="D1040">
        <v>8192</v>
      </c>
      <c r="E1040">
        <f t="shared" si="82"/>
        <v>16.819890022277832</v>
      </c>
      <c r="F1040">
        <f t="shared" si="83"/>
        <v>16.819949865341187</v>
      </c>
      <c r="G1040">
        <f t="shared" si="84"/>
        <v>1072233.9949446092</v>
      </c>
      <c r="H1040">
        <f t="shared" si="85"/>
        <v>1072267.4562476594</v>
      </c>
      <c r="I1040">
        <f t="shared" si="81"/>
        <v>5.9843063354492188E-5</v>
      </c>
    </row>
    <row r="1041" spans="1:9" x14ac:dyDescent="0.25">
      <c r="A1041">
        <v>1039</v>
      </c>
      <c r="B1041">
        <v>1408384006.02106</v>
      </c>
      <c r="C1041">
        <v>1408384006.0211201</v>
      </c>
      <c r="D1041">
        <v>8192</v>
      </c>
      <c r="E1041">
        <f t="shared" si="82"/>
        <v>16.82751989364624</v>
      </c>
      <c r="F1041">
        <f t="shared" si="83"/>
        <v>16.827579975128174</v>
      </c>
      <c r="G1041">
        <f t="shared" si="84"/>
        <v>1073674.7193300419</v>
      </c>
      <c r="H1041">
        <f t="shared" si="85"/>
        <v>1073641.1701402992</v>
      </c>
      <c r="I1041">
        <f t="shared" si="81"/>
        <v>6.008148193359375E-5</v>
      </c>
    </row>
    <row r="1042" spans="1:9" x14ac:dyDescent="0.25">
      <c r="A1042">
        <v>1040</v>
      </c>
      <c r="B1042">
        <v>1408384006.0287001</v>
      </c>
      <c r="C1042">
        <v>1408384006.02876</v>
      </c>
      <c r="D1042">
        <v>8192</v>
      </c>
      <c r="E1042">
        <f t="shared" si="82"/>
        <v>16.83516001701355</v>
      </c>
      <c r="F1042">
        <f t="shared" si="83"/>
        <v>16.835219860076904</v>
      </c>
      <c r="G1042">
        <f t="shared" si="84"/>
        <v>1072233.9949446092</v>
      </c>
      <c r="H1042">
        <f t="shared" si="85"/>
        <v>1072267.4562476594</v>
      </c>
      <c r="I1042">
        <f t="shared" si="81"/>
        <v>5.9843063354492188E-5</v>
      </c>
    </row>
    <row r="1043" spans="1:9" x14ac:dyDescent="0.25">
      <c r="A1043">
        <v>1041</v>
      </c>
      <c r="B1043">
        <v>1408384006.03634</v>
      </c>
      <c r="C1043">
        <v>1408384006.0364001</v>
      </c>
      <c r="D1043">
        <v>8192</v>
      </c>
      <c r="E1043">
        <f t="shared" si="82"/>
        <v>16.84279990196228</v>
      </c>
      <c r="F1043">
        <f t="shared" si="83"/>
        <v>16.842859983444214</v>
      </c>
      <c r="G1043">
        <f t="shared" si="84"/>
        <v>1072267.4562476594</v>
      </c>
      <c r="H1043">
        <f t="shared" si="85"/>
        <v>1072233.9949446092</v>
      </c>
      <c r="I1043">
        <f t="shared" si="81"/>
        <v>6.008148193359375E-5</v>
      </c>
    </row>
    <row r="1044" spans="1:9" x14ac:dyDescent="0.25">
      <c r="A1044">
        <v>1042</v>
      </c>
      <c r="B1044">
        <v>1408384006.0439799</v>
      </c>
      <c r="C1044">
        <v>1408384006.04404</v>
      </c>
      <c r="D1044">
        <v>8192</v>
      </c>
      <c r="E1044">
        <f t="shared" si="82"/>
        <v>16.850439786911011</v>
      </c>
      <c r="F1044">
        <f t="shared" si="83"/>
        <v>16.850499868392944</v>
      </c>
      <c r="G1044">
        <f t="shared" si="84"/>
        <v>1072267.4562476594</v>
      </c>
      <c r="H1044">
        <f t="shared" si="85"/>
        <v>1072267.4562476594</v>
      </c>
      <c r="I1044">
        <f t="shared" si="81"/>
        <v>6.008148193359375E-5</v>
      </c>
    </row>
    <row r="1045" spans="1:9" x14ac:dyDescent="0.25">
      <c r="A1045">
        <v>1043</v>
      </c>
      <c r="B1045">
        <v>1408384006.05165</v>
      </c>
      <c r="C1045">
        <v>1408384006.0517099</v>
      </c>
      <c r="D1045">
        <v>8192</v>
      </c>
      <c r="E1045">
        <f t="shared" si="82"/>
        <v>16.858109951019287</v>
      </c>
      <c r="F1045">
        <f t="shared" si="83"/>
        <v>16.858169794082642</v>
      </c>
      <c r="G1045">
        <f t="shared" si="84"/>
        <v>1068034.514562805</v>
      </c>
      <c r="H1045">
        <f t="shared" si="85"/>
        <v>1068067.7142679514</v>
      </c>
      <c r="I1045">
        <f t="shared" si="81"/>
        <v>5.9843063354492188E-5</v>
      </c>
    </row>
    <row r="1046" spans="1:9" x14ac:dyDescent="0.25">
      <c r="A1046">
        <v>1044</v>
      </c>
      <c r="B1046">
        <v>1408384006.0592899</v>
      </c>
      <c r="C1046">
        <v>1408384006.05935</v>
      </c>
      <c r="D1046">
        <v>8192</v>
      </c>
      <c r="E1046">
        <f t="shared" si="82"/>
        <v>16.865749835968018</v>
      </c>
      <c r="F1046">
        <f t="shared" si="83"/>
        <v>16.865809917449951</v>
      </c>
      <c r="G1046">
        <f t="shared" si="84"/>
        <v>1072267.4562476594</v>
      </c>
      <c r="H1046">
        <f t="shared" si="85"/>
        <v>1072233.9949446092</v>
      </c>
      <c r="I1046">
        <f t="shared" si="81"/>
        <v>6.008148193359375E-5</v>
      </c>
    </row>
    <row r="1047" spans="1:9" x14ac:dyDescent="0.25">
      <c r="A1047">
        <v>1045</v>
      </c>
      <c r="B1047">
        <v>1408384006.06692</v>
      </c>
      <c r="C1047">
        <v>1408384006.0669899</v>
      </c>
      <c r="D1047">
        <v>8192</v>
      </c>
      <c r="E1047">
        <f t="shared" si="82"/>
        <v>16.873379945755005</v>
      </c>
      <c r="F1047">
        <f t="shared" si="83"/>
        <v>16.873449802398682</v>
      </c>
      <c r="G1047">
        <f t="shared" si="84"/>
        <v>1073641.1701402992</v>
      </c>
      <c r="H1047">
        <f t="shared" si="85"/>
        <v>1072267.4562476594</v>
      </c>
      <c r="I1047">
        <f t="shared" si="81"/>
        <v>6.9856643676757813E-5</v>
      </c>
    </row>
    <row r="1048" spans="1:9" x14ac:dyDescent="0.25">
      <c r="A1048">
        <v>1046</v>
      </c>
      <c r="B1048">
        <v>1408384006.0745599</v>
      </c>
      <c r="C1048">
        <v>1408384006.07462</v>
      </c>
      <c r="D1048">
        <v>8192</v>
      </c>
      <c r="E1048">
        <f t="shared" si="82"/>
        <v>16.881019830703735</v>
      </c>
      <c r="F1048">
        <f t="shared" si="83"/>
        <v>16.881079912185669</v>
      </c>
      <c r="G1048">
        <f t="shared" si="84"/>
        <v>1072267.4562476594</v>
      </c>
      <c r="H1048">
        <f t="shared" si="85"/>
        <v>1073641.1701402992</v>
      </c>
      <c r="I1048">
        <f t="shared" si="81"/>
        <v>6.008148193359375E-5</v>
      </c>
    </row>
    <row r="1049" spans="1:9" x14ac:dyDescent="0.25">
      <c r="A1049">
        <v>1047</v>
      </c>
      <c r="B1049">
        <v>1408384006.0822101</v>
      </c>
      <c r="C1049">
        <v>1408384006.0822699</v>
      </c>
      <c r="D1049">
        <v>8192</v>
      </c>
      <c r="E1049">
        <f t="shared" si="82"/>
        <v>16.888669967651367</v>
      </c>
      <c r="F1049">
        <f t="shared" si="83"/>
        <v>16.888729810714722</v>
      </c>
      <c r="G1049">
        <f t="shared" si="84"/>
        <v>1070830.5035684234</v>
      </c>
      <c r="H1049">
        <f t="shared" si="85"/>
        <v>1070863.8773296764</v>
      </c>
      <c r="I1049">
        <f t="shared" si="81"/>
        <v>5.9843063354492188E-5</v>
      </c>
    </row>
    <row r="1050" spans="1:9" x14ac:dyDescent="0.25">
      <c r="A1050">
        <v>1048</v>
      </c>
      <c r="B1050">
        <v>1408384006.0898399</v>
      </c>
      <c r="C1050">
        <v>1408384006.0899</v>
      </c>
      <c r="D1050">
        <v>8192</v>
      </c>
      <c r="E1050">
        <f t="shared" si="82"/>
        <v>16.896299839019775</v>
      </c>
      <c r="F1050">
        <f t="shared" si="83"/>
        <v>16.896359920501709</v>
      </c>
      <c r="G1050">
        <f t="shared" si="84"/>
        <v>1073674.7193300419</v>
      </c>
      <c r="H1050">
        <f t="shared" si="85"/>
        <v>1073641.1701402992</v>
      </c>
      <c r="I1050">
        <f t="shared" si="81"/>
        <v>6.008148193359375E-5</v>
      </c>
    </row>
    <row r="1051" spans="1:9" x14ac:dyDescent="0.25">
      <c r="A1051">
        <v>1049</v>
      </c>
      <c r="B1051">
        <v>1408384006.09747</v>
      </c>
      <c r="C1051">
        <v>1408384006.0975299</v>
      </c>
      <c r="D1051">
        <v>8192</v>
      </c>
      <c r="E1051">
        <f t="shared" si="82"/>
        <v>16.903929948806763</v>
      </c>
      <c r="F1051">
        <f t="shared" si="83"/>
        <v>16.903989791870117</v>
      </c>
      <c r="G1051">
        <f t="shared" si="84"/>
        <v>1073641.1701402992</v>
      </c>
      <c r="H1051">
        <f t="shared" si="85"/>
        <v>1073674.7193300419</v>
      </c>
      <c r="I1051">
        <f t="shared" si="81"/>
        <v>5.9843063354492188E-5</v>
      </c>
    </row>
    <row r="1052" spans="1:9" x14ac:dyDescent="0.25">
      <c r="A1052">
        <v>1050</v>
      </c>
      <c r="B1052">
        <v>1408384006.1051099</v>
      </c>
      <c r="C1052">
        <v>1408384006.10517</v>
      </c>
      <c r="D1052">
        <v>8192</v>
      </c>
      <c r="E1052">
        <f t="shared" si="82"/>
        <v>16.911569833755493</v>
      </c>
      <c r="F1052">
        <f t="shared" si="83"/>
        <v>16.911629915237427</v>
      </c>
      <c r="G1052">
        <f t="shared" si="84"/>
        <v>1072267.4562476594</v>
      </c>
      <c r="H1052">
        <f t="shared" si="85"/>
        <v>1072233.9949446092</v>
      </c>
      <c r="I1052">
        <f t="shared" si="81"/>
        <v>6.008148193359375E-5</v>
      </c>
    </row>
    <row r="1053" spans="1:9" x14ac:dyDescent="0.25">
      <c r="A1053">
        <v>1051</v>
      </c>
      <c r="B1053">
        <v>1408384006.1127501</v>
      </c>
      <c r="C1053">
        <v>1408384006.1128099</v>
      </c>
      <c r="D1053">
        <v>8192</v>
      </c>
      <c r="E1053">
        <f t="shared" si="82"/>
        <v>16.919209957122803</v>
      </c>
      <c r="F1053">
        <f t="shared" si="83"/>
        <v>16.919269800186157</v>
      </c>
      <c r="G1053">
        <f t="shared" si="84"/>
        <v>1072233.9949446092</v>
      </c>
      <c r="H1053">
        <f t="shared" si="85"/>
        <v>1072267.4562476594</v>
      </c>
      <c r="I1053">
        <f t="shared" si="81"/>
        <v>5.9843063354492188E-5</v>
      </c>
    </row>
    <row r="1054" spans="1:9" x14ac:dyDescent="0.25">
      <c r="A1054">
        <v>1052</v>
      </c>
      <c r="B1054">
        <v>1408384006.1204</v>
      </c>
      <c r="C1054">
        <v>1408384006.12046</v>
      </c>
      <c r="D1054">
        <v>8192</v>
      </c>
      <c r="E1054">
        <f t="shared" si="82"/>
        <v>16.926859855651855</v>
      </c>
      <c r="F1054">
        <f t="shared" si="83"/>
        <v>16.926919937133789</v>
      </c>
      <c r="G1054">
        <f t="shared" si="84"/>
        <v>1070863.8773296764</v>
      </c>
      <c r="H1054">
        <f t="shared" si="85"/>
        <v>1070830.5035684234</v>
      </c>
      <c r="I1054">
        <f t="shared" si="81"/>
        <v>6.008148193359375E-5</v>
      </c>
    </row>
    <row r="1055" spans="1:9" x14ac:dyDescent="0.25">
      <c r="A1055">
        <v>1053</v>
      </c>
      <c r="B1055">
        <v>1408384006.1280501</v>
      </c>
      <c r="C1055">
        <v>1408384006.1281099</v>
      </c>
      <c r="D1055">
        <v>8192</v>
      </c>
      <c r="E1055">
        <f t="shared" si="82"/>
        <v>16.934509992599487</v>
      </c>
      <c r="F1055">
        <f t="shared" si="83"/>
        <v>16.934569835662842</v>
      </c>
      <c r="G1055">
        <f t="shared" si="84"/>
        <v>1070830.5035684234</v>
      </c>
      <c r="H1055">
        <f t="shared" si="85"/>
        <v>1070863.8773296764</v>
      </c>
      <c r="I1055">
        <f t="shared" si="81"/>
        <v>5.9843063354492188E-5</v>
      </c>
    </row>
    <row r="1056" spans="1:9" x14ac:dyDescent="0.25">
      <c r="A1056">
        <v>1054</v>
      </c>
      <c r="B1056">
        <v>1408384006.13569</v>
      </c>
      <c r="C1056">
        <v>1408384006.1357501</v>
      </c>
      <c r="D1056">
        <v>8192</v>
      </c>
      <c r="E1056">
        <f t="shared" si="82"/>
        <v>16.942149877548218</v>
      </c>
      <c r="F1056">
        <f t="shared" si="83"/>
        <v>16.942209959030151</v>
      </c>
      <c r="G1056">
        <f t="shared" si="84"/>
        <v>1072267.4562476594</v>
      </c>
      <c r="H1056">
        <f t="shared" si="85"/>
        <v>1072233.9949446092</v>
      </c>
      <c r="I1056">
        <f t="shared" si="81"/>
        <v>6.008148193359375E-5</v>
      </c>
    </row>
    <row r="1057" spans="1:9" x14ac:dyDescent="0.25">
      <c r="A1057">
        <v>1055</v>
      </c>
      <c r="B1057">
        <v>1408384006.1433301</v>
      </c>
      <c r="C1057">
        <v>1408384006.1433899</v>
      </c>
      <c r="D1057">
        <v>8192</v>
      </c>
      <c r="E1057">
        <f t="shared" si="82"/>
        <v>16.949790000915527</v>
      </c>
      <c r="F1057">
        <f t="shared" si="83"/>
        <v>16.949849843978882</v>
      </c>
      <c r="G1057">
        <f t="shared" si="84"/>
        <v>1072233.9949446092</v>
      </c>
      <c r="H1057">
        <f t="shared" si="85"/>
        <v>1072267.4562476594</v>
      </c>
      <c r="I1057">
        <f t="shared" si="81"/>
        <v>5.9843063354492188E-5</v>
      </c>
    </row>
    <row r="1058" spans="1:9" x14ac:dyDescent="0.25">
      <c r="A1058">
        <v>1056</v>
      </c>
      <c r="B1058">
        <v>1408384006.15097</v>
      </c>
      <c r="C1058">
        <v>1408384006.1510301</v>
      </c>
      <c r="D1058">
        <v>8192</v>
      </c>
      <c r="E1058">
        <f t="shared" si="82"/>
        <v>16.957429885864258</v>
      </c>
      <c r="F1058">
        <f t="shared" si="83"/>
        <v>16.957489967346191</v>
      </c>
      <c r="G1058">
        <f t="shared" si="84"/>
        <v>1072267.4562476594</v>
      </c>
      <c r="H1058">
        <f t="shared" si="85"/>
        <v>1072233.9949446092</v>
      </c>
      <c r="I1058">
        <f t="shared" si="81"/>
        <v>6.008148193359375E-5</v>
      </c>
    </row>
    <row r="1059" spans="1:9" x14ac:dyDescent="0.25">
      <c r="A1059">
        <v>1057</v>
      </c>
      <c r="B1059">
        <v>1408384006.1586101</v>
      </c>
      <c r="C1059">
        <v>1408384006.1586699</v>
      </c>
      <c r="D1059">
        <v>8192</v>
      </c>
      <c r="E1059">
        <f t="shared" si="82"/>
        <v>16.965070009231567</v>
      </c>
      <c r="F1059">
        <f t="shared" si="83"/>
        <v>16.965129852294922</v>
      </c>
      <c r="G1059">
        <f t="shared" si="84"/>
        <v>1072233.9949446092</v>
      </c>
      <c r="H1059">
        <f t="shared" si="85"/>
        <v>1072267.4562476594</v>
      </c>
      <c r="I1059">
        <f t="shared" si="81"/>
        <v>5.9843063354492188E-5</v>
      </c>
    </row>
    <row r="1060" spans="1:9" x14ac:dyDescent="0.25">
      <c r="A1060">
        <v>1058</v>
      </c>
      <c r="B1060">
        <v>1408384006.16625</v>
      </c>
      <c r="C1060">
        <v>1408384006.1663101</v>
      </c>
      <c r="D1060">
        <v>8192</v>
      </c>
      <c r="E1060">
        <f t="shared" si="82"/>
        <v>16.972709894180298</v>
      </c>
      <c r="F1060">
        <f t="shared" si="83"/>
        <v>16.972769975662231</v>
      </c>
      <c r="G1060">
        <f t="shared" si="84"/>
        <v>1072267.4562476594</v>
      </c>
      <c r="H1060">
        <f t="shared" si="85"/>
        <v>1072233.9949446092</v>
      </c>
      <c r="I1060">
        <f t="shared" si="81"/>
        <v>6.008148193359375E-5</v>
      </c>
    </row>
    <row r="1061" spans="1:9" x14ac:dyDescent="0.25">
      <c r="A1061">
        <v>1059</v>
      </c>
      <c r="B1061">
        <v>1408384006.1739099</v>
      </c>
      <c r="C1061">
        <v>1408384006.17397</v>
      </c>
      <c r="D1061">
        <v>8192</v>
      </c>
      <c r="E1061">
        <f t="shared" si="82"/>
        <v>16.980369806289673</v>
      </c>
      <c r="F1061">
        <f t="shared" si="83"/>
        <v>16.980429887771606</v>
      </c>
      <c r="G1061">
        <f t="shared" si="84"/>
        <v>1069463.96812749</v>
      </c>
      <c r="H1061">
        <f t="shared" si="85"/>
        <v>1069463.96812749</v>
      </c>
      <c r="I1061">
        <f t="shared" si="81"/>
        <v>6.008148193359375E-5</v>
      </c>
    </row>
    <row r="1062" spans="1:9" x14ac:dyDescent="0.25">
      <c r="A1062">
        <v>1060</v>
      </c>
      <c r="B1062">
        <v>1408384006.18154</v>
      </c>
      <c r="C1062">
        <v>1408384006.1816001</v>
      </c>
      <c r="D1062">
        <v>8192</v>
      </c>
      <c r="E1062">
        <f t="shared" si="82"/>
        <v>16.98799991607666</v>
      </c>
      <c r="F1062">
        <f t="shared" si="83"/>
        <v>16.988059997558594</v>
      </c>
      <c r="G1062">
        <f t="shared" si="84"/>
        <v>1073641.1701402992</v>
      </c>
      <c r="H1062">
        <f t="shared" si="85"/>
        <v>1073641.1701402992</v>
      </c>
      <c r="I1062">
        <f t="shared" si="81"/>
        <v>6.008148193359375E-5</v>
      </c>
    </row>
    <row r="1063" spans="1:9" x14ac:dyDescent="0.25">
      <c r="A1063">
        <v>1061</v>
      </c>
      <c r="B1063">
        <v>1408384006.1891899</v>
      </c>
      <c r="C1063">
        <v>1408384006.18925</v>
      </c>
      <c r="D1063">
        <v>8192</v>
      </c>
      <c r="E1063">
        <f t="shared" si="82"/>
        <v>16.995649814605713</v>
      </c>
      <c r="F1063">
        <f t="shared" si="83"/>
        <v>16.995709896087646</v>
      </c>
      <c r="G1063">
        <f t="shared" si="84"/>
        <v>1070863.8773296764</v>
      </c>
      <c r="H1063">
        <f t="shared" si="85"/>
        <v>1070863.8773296764</v>
      </c>
      <c r="I1063">
        <f t="shared" si="81"/>
        <v>6.008148193359375E-5</v>
      </c>
    </row>
    <row r="1064" spans="1:9" x14ac:dyDescent="0.25">
      <c r="A1064">
        <v>1062</v>
      </c>
      <c r="B1064">
        <v>1408384006.19682</v>
      </c>
      <c r="C1064">
        <v>1408384006.1968901</v>
      </c>
      <c r="D1064">
        <v>8192</v>
      </c>
      <c r="E1064">
        <f t="shared" si="82"/>
        <v>17.0032799243927</v>
      </c>
      <c r="F1064">
        <f t="shared" si="83"/>
        <v>17.003350019454956</v>
      </c>
      <c r="G1064">
        <f t="shared" si="84"/>
        <v>1073641.1701402992</v>
      </c>
      <c r="H1064">
        <f t="shared" si="85"/>
        <v>1072233.9949446092</v>
      </c>
      <c r="I1064">
        <f t="shared" si="81"/>
        <v>7.0095062255859375E-5</v>
      </c>
    </row>
    <row r="1065" spans="1:9" x14ac:dyDescent="0.25">
      <c r="A1065">
        <v>1063</v>
      </c>
      <c r="B1065">
        <v>1408384006.2044599</v>
      </c>
      <c r="C1065">
        <v>1408384006.20451</v>
      </c>
      <c r="D1065">
        <v>8192</v>
      </c>
      <c r="E1065">
        <f t="shared" si="82"/>
        <v>17.010919809341431</v>
      </c>
      <c r="F1065">
        <f t="shared" si="83"/>
        <v>17.010969877243042</v>
      </c>
      <c r="G1065">
        <f t="shared" si="84"/>
        <v>1072267.4562476594</v>
      </c>
      <c r="H1065">
        <f t="shared" si="85"/>
        <v>1075085.6811013767</v>
      </c>
      <c r="I1065">
        <f t="shared" si="81"/>
        <v>5.0067901611328125E-5</v>
      </c>
    </row>
    <row r="1066" spans="1:9" x14ac:dyDescent="0.25">
      <c r="A1066">
        <v>1064</v>
      </c>
      <c r="B1066">
        <v>1408384006.21209</v>
      </c>
      <c r="C1066">
        <v>1408384006.2121601</v>
      </c>
      <c r="D1066">
        <v>8192</v>
      </c>
      <c r="E1066">
        <f t="shared" si="82"/>
        <v>17.018549919128418</v>
      </c>
      <c r="F1066">
        <f t="shared" si="83"/>
        <v>17.018620014190674</v>
      </c>
      <c r="G1066">
        <f t="shared" si="84"/>
        <v>1073641.1701402992</v>
      </c>
      <c r="H1066">
        <f t="shared" si="85"/>
        <v>1070830.5035684234</v>
      </c>
      <c r="I1066">
        <f t="shared" si="81"/>
        <v>7.0095062255859375E-5</v>
      </c>
    </row>
    <row r="1067" spans="1:9" x14ac:dyDescent="0.25">
      <c r="A1067">
        <v>1065</v>
      </c>
      <c r="B1067">
        <v>1408384006.2197299</v>
      </c>
      <c r="C1067">
        <v>1408384006.21979</v>
      </c>
      <c r="D1067">
        <v>8192</v>
      </c>
      <c r="E1067">
        <f t="shared" si="82"/>
        <v>17.026189804077148</v>
      </c>
      <c r="F1067">
        <f t="shared" si="83"/>
        <v>17.026249885559082</v>
      </c>
      <c r="G1067">
        <f t="shared" si="84"/>
        <v>1072267.4562476594</v>
      </c>
      <c r="H1067">
        <f t="shared" si="85"/>
        <v>1073674.7193300419</v>
      </c>
      <c r="I1067">
        <f t="shared" si="81"/>
        <v>6.008148193359375E-5</v>
      </c>
    </row>
    <row r="1068" spans="1:9" x14ac:dyDescent="0.25">
      <c r="A1068">
        <v>1066</v>
      </c>
      <c r="B1068">
        <v>1408384006.2274101</v>
      </c>
      <c r="C1068">
        <v>1408384006.2274499</v>
      </c>
      <c r="D1068">
        <v>8192</v>
      </c>
      <c r="E1068">
        <f t="shared" si="82"/>
        <v>17.033869981765747</v>
      </c>
      <c r="F1068">
        <f t="shared" si="83"/>
        <v>17.033909797668457</v>
      </c>
      <c r="G1068">
        <f t="shared" si="84"/>
        <v>1066641.988265607</v>
      </c>
      <c r="H1068">
        <f t="shared" si="85"/>
        <v>1069463.96812749</v>
      </c>
      <c r="I1068">
        <f t="shared" si="81"/>
        <v>3.9815902709960938E-5</v>
      </c>
    </row>
    <row r="1069" spans="1:9" x14ac:dyDescent="0.25">
      <c r="A1069">
        <v>1067</v>
      </c>
      <c r="B1069">
        <v>1408384006.23505</v>
      </c>
      <c r="C1069">
        <v>1408384006.23511</v>
      </c>
      <c r="D1069">
        <v>8192</v>
      </c>
      <c r="E1069">
        <f t="shared" si="82"/>
        <v>17.041509866714478</v>
      </c>
      <c r="F1069">
        <f t="shared" si="83"/>
        <v>17.041569948196411</v>
      </c>
      <c r="G1069">
        <f t="shared" si="84"/>
        <v>1072267.4562476594</v>
      </c>
      <c r="H1069">
        <f t="shared" si="85"/>
        <v>1069430.6815649413</v>
      </c>
      <c r="I1069">
        <f t="shared" si="81"/>
        <v>6.008148193359375E-5</v>
      </c>
    </row>
    <row r="1070" spans="1:9" x14ac:dyDescent="0.25">
      <c r="A1070">
        <v>1068</v>
      </c>
      <c r="B1070">
        <v>1408384006.2426901</v>
      </c>
      <c r="C1070">
        <v>1408384006.2427499</v>
      </c>
      <c r="D1070">
        <v>8192</v>
      </c>
      <c r="E1070">
        <f t="shared" si="82"/>
        <v>17.049149990081787</v>
      </c>
      <c r="F1070">
        <f t="shared" si="83"/>
        <v>17.049209833145142</v>
      </c>
      <c r="G1070">
        <f t="shared" si="84"/>
        <v>1072233.9949446092</v>
      </c>
      <c r="H1070">
        <f t="shared" si="85"/>
        <v>1072267.4562476594</v>
      </c>
      <c r="I1070">
        <f t="shared" si="81"/>
        <v>5.9843063354492188E-5</v>
      </c>
    </row>
    <row r="1071" spans="1:9" x14ac:dyDescent="0.25">
      <c r="A1071">
        <v>1069</v>
      </c>
      <c r="B1071">
        <v>1408384006.25035</v>
      </c>
      <c r="C1071">
        <v>1408384006.2504101</v>
      </c>
      <c r="D1071">
        <v>8192</v>
      </c>
      <c r="E1071">
        <f t="shared" si="82"/>
        <v>17.056809902191162</v>
      </c>
      <c r="F1071">
        <f t="shared" si="83"/>
        <v>17.056869983673096</v>
      </c>
      <c r="G1071">
        <f t="shared" si="84"/>
        <v>1069463.96812749</v>
      </c>
      <c r="H1071">
        <f t="shared" si="85"/>
        <v>1069430.6815649413</v>
      </c>
      <c r="I1071">
        <f t="shared" si="81"/>
        <v>6.008148193359375E-5</v>
      </c>
    </row>
    <row r="1072" spans="1:9" x14ac:dyDescent="0.25">
      <c r="A1072">
        <v>1070</v>
      </c>
      <c r="B1072">
        <v>1408384006.2579899</v>
      </c>
      <c r="C1072">
        <v>1408384006.25805</v>
      </c>
      <c r="D1072">
        <v>8192</v>
      </c>
      <c r="E1072">
        <f t="shared" si="82"/>
        <v>17.064449787139893</v>
      </c>
      <c r="F1072">
        <f t="shared" si="83"/>
        <v>17.064509868621826</v>
      </c>
      <c r="G1072">
        <f t="shared" si="84"/>
        <v>1072267.4562476594</v>
      </c>
      <c r="H1072">
        <f t="shared" si="85"/>
        <v>1072267.4562476594</v>
      </c>
      <c r="I1072">
        <f t="shared" si="81"/>
        <v>6.008148193359375E-5</v>
      </c>
    </row>
    <row r="1073" spans="1:9" x14ac:dyDescent="0.25">
      <c r="A1073">
        <v>1071</v>
      </c>
      <c r="B1073">
        <v>1408384006.26563</v>
      </c>
      <c r="C1073">
        <v>1408384006.2656901</v>
      </c>
      <c r="D1073">
        <v>8192</v>
      </c>
      <c r="E1073">
        <f t="shared" si="82"/>
        <v>17.072089910507202</v>
      </c>
      <c r="F1073">
        <f t="shared" si="83"/>
        <v>17.072149991989136</v>
      </c>
      <c r="G1073">
        <f t="shared" si="84"/>
        <v>1072233.9949446092</v>
      </c>
      <c r="H1073">
        <f t="shared" si="85"/>
        <v>1072233.9949446092</v>
      </c>
      <c r="I1073">
        <f t="shared" si="81"/>
        <v>6.008148193359375E-5</v>
      </c>
    </row>
    <row r="1074" spans="1:9" x14ac:dyDescent="0.25">
      <c r="A1074">
        <v>1072</v>
      </c>
      <c r="B1074">
        <v>1408384006.2732601</v>
      </c>
      <c r="C1074">
        <v>1408384006.27332</v>
      </c>
      <c r="D1074">
        <v>8192</v>
      </c>
      <c r="E1074">
        <f t="shared" si="82"/>
        <v>17.079720020294189</v>
      </c>
      <c r="F1074">
        <f t="shared" si="83"/>
        <v>17.079779863357544</v>
      </c>
      <c r="G1074">
        <f t="shared" si="84"/>
        <v>1073641.1701402992</v>
      </c>
      <c r="H1074">
        <f t="shared" si="85"/>
        <v>1073674.7193300419</v>
      </c>
      <c r="I1074">
        <f t="shared" si="81"/>
        <v>5.9843063354492188E-5</v>
      </c>
    </row>
    <row r="1075" spans="1:9" x14ac:dyDescent="0.25">
      <c r="A1075">
        <v>1073</v>
      </c>
      <c r="B1075">
        <v>1408384006.2809</v>
      </c>
      <c r="C1075">
        <v>1408384006.2809601</v>
      </c>
      <c r="D1075">
        <v>8192</v>
      </c>
      <c r="E1075">
        <f t="shared" si="82"/>
        <v>17.08735990524292</v>
      </c>
      <c r="F1075">
        <f t="shared" si="83"/>
        <v>17.087419986724854</v>
      </c>
      <c r="G1075">
        <f t="shared" si="84"/>
        <v>1072267.4562476594</v>
      </c>
      <c r="H1075">
        <f t="shared" si="85"/>
        <v>1072233.9949446092</v>
      </c>
      <c r="I1075">
        <f t="shared" si="81"/>
        <v>6.008148193359375E-5</v>
      </c>
    </row>
    <row r="1076" spans="1:9" x14ac:dyDescent="0.25">
      <c r="A1076">
        <v>1074</v>
      </c>
      <c r="B1076">
        <v>1408384006.2885399</v>
      </c>
      <c r="C1076">
        <v>1408384006.2886</v>
      </c>
      <c r="D1076">
        <v>8192</v>
      </c>
      <c r="E1076">
        <f t="shared" si="82"/>
        <v>17.09499979019165</v>
      </c>
      <c r="F1076">
        <f t="shared" si="83"/>
        <v>17.095059871673584</v>
      </c>
      <c r="G1076">
        <f t="shared" si="84"/>
        <v>1072267.4562476594</v>
      </c>
      <c r="H1076">
        <f t="shared" si="85"/>
        <v>1072267.4562476594</v>
      </c>
      <c r="I1076">
        <f t="shared" si="81"/>
        <v>6.008148193359375E-5</v>
      </c>
    </row>
    <row r="1077" spans="1:9" x14ac:dyDescent="0.25">
      <c r="A1077">
        <v>1075</v>
      </c>
      <c r="B1077">
        <v>1408384006.29619</v>
      </c>
      <c r="C1077">
        <v>1408384006.2962501</v>
      </c>
      <c r="D1077">
        <v>8192</v>
      </c>
      <c r="E1077">
        <f t="shared" si="82"/>
        <v>17.102649927139282</v>
      </c>
      <c r="F1077">
        <f t="shared" si="83"/>
        <v>17.102710008621216</v>
      </c>
      <c r="G1077">
        <f t="shared" si="84"/>
        <v>1070830.5035684234</v>
      </c>
      <c r="H1077">
        <f t="shared" si="85"/>
        <v>1070830.5035684234</v>
      </c>
      <c r="I1077">
        <f t="shared" si="81"/>
        <v>6.008148193359375E-5</v>
      </c>
    </row>
    <row r="1078" spans="1:9" x14ac:dyDescent="0.25">
      <c r="A1078">
        <v>1076</v>
      </c>
      <c r="B1078">
        <v>1408384006.3038299</v>
      </c>
      <c r="C1078">
        <v>1408384006.30389</v>
      </c>
      <c r="D1078">
        <v>8192</v>
      </c>
      <c r="E1078">
        <f t="shared" si="82"/>
        <v>17.110289812088013</v>
      </c>
      <c r="F1078">
        <f t="shared" si="83"/>
        <v>17.110349893569946</v>
      </c>
      <c r="G1078">
        <f t="shared" si="84"/>
        <v>1072267.4562476594</v>
      </c>
      <c r="H1078">
        <f t="shared" si="85"/>
        <v>1072267.4562476594</v>
      </c>
      <c r="I1078">
        <f t="shared" si="81"/>
        <v>6.008148193359375E-5</v>
      </c>
    </row>
    <row r="1079" spans="1:9" x14ac:dyDescent="0.25">
      <c r="A1079">
        <v>1077</v>
      </c>
      <c r="B1079">
        <v>1408384006.31147</v>
      </c>
      <c r="C1079">
        <v>1408384006.3115499</v>
      </c>
      <c r="D1079">
        <v>8192</v>
      </c>
      <c r="E1079">
        <f t="shared" si="82"/>
        <v>17.117929935455322</v>
      </c>
      <c r="F1079">
        <f t="shared" si="83"/>
        <v>17.118009805679321</v>
      </c>
      <c r="G1079">
        <f t="shared" si="84"/>
        <v>1072233.9949446092</v>
      </c>
      <c r="H1079">
        <f t="shared" si="85"/>
        <v>1069463.96812749</v>
      </c>
      <c r="I1079">
        <f t="shared" si="81"/>
        <v>7.9870223999023438E-5</v>
      </c>
    </row>
    <row r="1080" spans="1:9" x14ac:dyDescent="0.25">
      <c r="A1080">
        <v>1078</v>
      </c>
      <c r="B1080">
        <v>1408384006.31919</v>
      </c>
      <c r="C1080">
        <v>1408384006.3192501</v>
      </c>
      <c r="D1080">
        <v>8192</v>
      </c>
      <c r="E1080">
        <f t="shared" si="82"/>
        <v>17.125649929046631</v>
      </c>
      <c r="F1080">
        <f t="shared" si="83"/>
        <v>17.125710010528564</v>
      </c>
      <c r="G1080">
        <f t="shared" si="84"/>
        <v>1061140.7772699196</v>
      </c>
      <c r="H1080">
        <f t="shared" si="85"/>
        <v>1063867.8009722265</v>
      </c>
      <c r="I1080">
        <f t="shared" si="81"/>
        <v>6.008148193359375E-5</v>
      </c>
    </row>
    <row r="1081" spans="1:9" x14ac:dyDescent="0.25">
      <c r="A1081">
        <v>1079</v>
      </c>
      <c r="B1081">
        <v>1408384006.3268199</v>
      </c>
      <c r="C1081">
        <v>1408384006.32688</v>
      </c>
      <c r="D1081">
        <v>8192</v>
      </c>
      <c r="E1081">
        <f t="shared" si="82"/>
        <v>17.133279800415039</v>
      </c>
      <c r="F1081">
        <f t="shared" si="83"/>
        <v>17.133339881896973</v>
      </c>
      <c r="G1081">
        <f t="shared" si="84"/>
        <v>1073674.7193300419</v>
      </c>
      <c r="H1081">
        <f t="shared" si="85"/>
        <v>1073674.7193300419</v>
      </c>
      <c r="I1081">
        <f t="shared" si="81"/>
        <v>6.008148193359375E-5</v>
      </c>
    </row>
    <row r="1082" spans="1:9" x14ac:dyDescent="0.25">
      <c r="A1082">
        <v>1080</v>
      </c>
      <c r="B1082">
        <v>1408384006.33445</v>
      </c>
      <c r="C1082">
        <v>1408384006.3345101</v>
      </c>
      <c r="D1082">
        <v>8192</v>
      </c>
      <c r="E1082">
        <f t="shared" si="82"/>
        <v>17.140909910202026</v>
      </c>
      <c r="F1082">
        <f t="shared" si="83"/>
        <v>17.14096999168396</v>
      </c>
      <c r="G1082">
        <f t="shared" si="84"/>
        <v>1073641.1701402992</v>
      </c>
      <c r="H1082">
        <f t="shared" si="85"/>
        <v>1073641.1701402992</v>
      </c>
      <c r="I1082">
        <f t="shared" si="81"/>
        <v>6.008148193359375E-5</v>
      </c>
    </row>
    <row r="1083" spans="1:9" x14ac:dyDescent="0.25">
      <c r="A1083">
        <v>1081</v>
      </c>
      <c r="B1083">
        <v>1408384006.3420801</v>
      </c>
      <c r="C1083">
        <v>1408384006.34214</v>
      </c>
      <c r="D1083">
        <v>8192</v>
      </c>
      <c r="E1083">
        <f t="shared" si="82"/>
        <v>17.148540019989014</v>
      </c>
      <c r="F1083">
        <f t="shared" si="83"/>
        <v>17.148599863052368</v>
      </c>
      <c r="G1083">
        <f t="shared" si="84"/>
        <v>1073641.1701402992</v>
      </c>
      <c r="H1083">
        <f t="shared" si="85"/>
        <v>1073674.7193300419</v>
      </c>
      <c r="I1083">
        <f t="shared" si="81"/>
        <v>5.9843063354492188E-5</v>
      </c>
    </row>
    <row r="1084" spans="1:9" x14ac:dyDescent="0.25">
      <c r="A1084">
        <v>1082</v>
      </c>
      <c r="B1084">
        <v>1408384006.34972</v>
      </c>
      <c r="C1084">
        <v>1408384006.3497801</v>
      </c>
      <c r="D1084">
        <v>8192</v>
      </c>
      <c r="E1084">
        <f t="shared" si="82"/>
        <v>17.156179904937744</v>
      </c>
      <c r="F1084">
        <f t="shared" si="83"/>
        <v>17.156239986419678</v>
      </c>
      <c r="G1084">
        <f t="shared" si="84"/>
        <v>1072267.4562476594</v>
      </c>
      <c r="H1084">
        <f t="shared" si="85"/>
        <v>1072233.9949446092</v>
      </c>
      <c r="I1084">
        <f t="shared" si="81"/>
        <v>6.008148193359375E-5</v>
      </c>
    </row>
    <row r="1085" spans="1:9" x14ac:dyDescent="0.25">
      <c r="A1085">
        <v>1083</v>
      </c>
      <c r="B1085">
        <v>1408384006.3573501</v>
      </c>
      <c r="C1085">
        <v>1408384006.35742</v>
      </c>
      <c r="D1085">
        <v>8192</v>
      </c>
      <c r="E1085">
        <f t="shared" si="82"/>
        <v>17.163810014724731</v>
      </c>
      <c r="F1085">
        <f t="shared" si="83"/>
        <v>17.163879871368408</v>
      </c>
      <c r="G1085">
        <f t="shared" si="84"/>
        <v>1073641.1701402992</v>
      </c>
      <c r="H1085">
        <f t="shared" si="85"/>
        <v>1072267.4562476594</v>
      </c>
      <c r="I1085">
        <f t="shared" si="81"/>
        <v>6.9856643676757813E-5</v>
      </c>
    </row>
    <row r="1086" spans="1:9" x14ac:dyDescent="0.25">
      <c r="A1086">
        <v>1084</v>
      </c>
      <c r="B1086">
        <v>1408384006.36501</v>
      </c>
      <c r="C1086">
        <v>1408384006.3650701</v>
      </c>
      <c r="D1086">
        <v>8192</v>
      </c>
      <c r="E1086">
        <f t="shared" si="82"/>
        <v>17.171469926834106</v>
      </c>
      <c r="F1086">
        <f t="shared" si="83"/>
        <v>17.17153000831604</v>
      </c>
      <c r="G1086">
        <f t="shared" si="84"/>
        <v>1069463.96812749</v>
      </c>
      <c r="H1086">
        <f t="shared" si="85"/>
        <v>1070830.5035684234</v>
      </c>
      <c r="I1086">
        <f t="shared" si="81"/>
        <v>6.008148193359375E-5</v>
      </c>
    </row>
    <row r="1087" spans="1:9" x14ac:dyDescent="0.25">
      <c r="A1087">
        <v>1085</v>
      </c>
      <c r="B1087">
        <v>1408384006.3726499</v>
      </c>
      <c r="C1087">
        <v>1408384006.3727</v>
      </c>
      <c r="D1087">
        <v>8192</v>
      </c>
      <c r="E1087">
        <f t="shared" si="82"/>
        <v>17.179109811782837</v>
      </c>
      <c r="F1087">
        <f t="shared" si="83"/>
        <v>17.179159879684448</v>
      </c>
      <c r="G1087">
        <f t="shared" si="84"/>
        <v>1072267.4562476594</v>
      </c>
      <c r="H1087">
        <f t="shared" si="85"/>
        <v>1073674.7193300419</v>
      </c>
      <c r="I1087">
        <f t="shared" si="81"/>
        <v>5.0067901611328125E-5</v>
      </c>
    </row>
    <row r="1088" spans="1:9" x14ac:dyDescent="0.25">
      <c r="A1088">
        <v>1086</v>
      </c>
      <c r="B1088">
        <v>1408384006.3803101</v>
      </c>
      <c r="C1088">
        <v>1408384006.3803699</v>
      </c>
      <c r="D1088">
        <v>8192</v>
      </c>
      <c r="E1088">
        <f t="shared" si="82"/>
        <v>17.186769962310791</v>
      </c>
      <c r="F1088">
        <f t="shared" si="83"/>
        <v>17.186829805374146</v>
      </c>
      <c r="G1088">
        <f t="shared" si="84"/>
        <v>1069430.6815649413</v>
      </c>
      <c r="H1088">
        <f t="shared" si="85"/>
        <v>1068067.7142679514</v>
      </c>
      <c r="I1088">
        <f t="shared" si="81"/>
        <v>5.9843063354492188E-5</v>
      </c>
    </row>
    <row r="1089" spans="1:9" x14ac:dyDescent="0.25">
      <c r="A1089">
        <v>1087</v>
      </c>
      <c r="B1089">
        <v>1408384006.3879399</v>
      </c>
      <c r="C1089">
        <v>1408384006.388</v>
      </c>
      <c r="D1089">
        <v>8192</v>
      </c>
      <c r="E1089">
        <f t="shared" si="82"/>
        <v>17.194399833679199</v>
      </c>
      <c r="F1089">
        <f t="shared" si="83"/>
        <v>17.194459915161133</v>
      </c>
      <c r="G1089">
        <f t="shared" si="84"/>
        <v>1073674.7193300419</v>
      </c>
      <c r="H1089">
        <f t="shared" si="85"/>
        <v>1073641.1701402992</v>
      </c>
      <c r="I1089">
        <f t="shared" si="81"/>
        <v>6.008148193359375E-5</v>
      </c>
    </row>
    <row r="1090" spans="1:9" x14ac:dyDescent="0.25">
      <c r="A1090">
        <v>1088</v>
      </c>
      <c r="B1090">
        <v>1408384006.3956499</v>
      </c>
      <c r="C1090">
        <v>1408384006.39571</v>
      </c>
      <c r="D1090">
        <v>8192</v>
      </c>
      <c r="E1090">
        <f t="shared" si="82"/>
        <v>17.202109813690186</v>
      </c>
      <c r="F1090">
        <f t="shared" si="83"/>
        <v>17.202169895172119</v>
      </c>
      <c r="G1090">
        <f t="shared" si="84"/>
        <v>1062518.967406766</v>
      </c>
      <c r="H1090">
        <f t="shared" si="85"/>
        <v>1062518.967406766</v>
      </c>
      <c r="I1090">
        <f t="shared" si="81"/>
        <v>6.008148193359375E-5</v>
      </c>
    </row>
    <row r="1091" spans="1:9" x14ac:dyDescent="0.25">
      <c r="A1091">
        <v>1089</v>
      </c>
      <c r="B1091">
        <v>1408384006.40329</v>
      </c>
      <c r="C1091">
        <v>1408384006.4033599</v>
      </c>
      <c r="D1091">
        <v>8192</v>
      </c>
      <c r="E1091">
        <f t="shared" si="82"/>
        <v>17.209749937057495</v>
      </c>
      <c r="F1091">
        <f t="shared" si="83"/>
        <v>17.209819793701172</v>
      </c>
      <c r="G1091">
        <f t="shared" si="84"/>
        <v>1072233.9949446092</v>
      </c>
      <c r="H1091">
        <f t="shared" si="85"/>
        <v>1070863.8773296764</v>
      </c>
      <c r="I1091">
        <f t="shared" si="81"/>
        <v>6.9856643676757813E-5</v>
      </c>
    </row>
    <row r="1092" spans="1:9" x14ac:dyDescent="0.25">
      <c r="A1092">
        <v>1090</v>
      </c>
      <c r="B1092">
        <v>1408384006.4109399</v>
      </c>
      <c r="C1092">
        <v>1408384006.41101</v>
      </c>
      <c r="D1092">
        <v>8192</v>
      </c>
      <c r="E1092">
        <f t="shared" si="82"/>
        <v>17.217399835586548</v>
      </c>
      <c r="F1092">
        <f t="shared" si="83"/>
        <v>17.217469930648804</v>
      </c>
      <c r="G1092">
        <f t="shared" si="84"/>
        <v>1070863.8773296764</v>
      </c>
      <c r="H1092">
        <f t="shared" si="85"/>
        <v>1070830.5035684234</v>
      </c>
      <c r="I1092">
        <f t="shared" ref="I1092:I1155" si="86">F1092-E1092</f>
        <v>7.0095062255859375E-5</v>
      </c>
    </row>
    <row r="1093" spans="1:9" x14ac:dyDescent="0.25">
      <c r="A1093">
        <v>1091</v>
      </c>
      <c r="B1093">
        <v>1408384006.4185801</v>
      </c>
      <c r="C1093">
        <v>1408384006.4186399</v>
      </c>
      <c r="D1093">
        <v>8192</v>
      </c>
      <c r="E1093">
        <f t="shared" ref="E1093:E1156" si="87">B1093-$B$2</f>
        <v>17.225039958953857</v>
      </c>
      <c r="F1093">
        <f t="shared" ref="F1093:F1156" si="88">C1093-$B$2</f>
        <v>17.225099802017212</v>
      </c>
      <c r="G1093">
        <f t="shared" ref="G1093:G1156" si="89">$D1093/(E1093-E1092)</f>
        <v>1072233.9949446092</v>
      </c>
      <c r="H1093">
        <f t="shared" ref="H1093:H1156" si="90">$D1093/(F1093-F1092)</f>
        <v>1073674.7193300419</v>
      </c>
      <c r="I1093">
        <f t="shared" si="86"/>
        <v>5.9843063354492188E-5</v>
      </c>
    </row>
    <row r="1094" spans="1:9" x14ac:dyDescent="0.25">
      <c r="A1094">
        <v>1092</v>
      </c>
      <c r="B1094">
        <v>1408384006.4262099</v>
      </c>
      <c r="C1094">
        <v>1408384006.42627</v>
      </c>
      <c r="D1094">
        <v>8192</v>
      </c>
      <c r="E1094">
        <f t="shared" si="87"/>
        <v>17.232669830322266</v>
      </c>
      <c r="F1094">
        <f t="shared" si="88"/>
        <v>17.232729911804199</v>
      </c>
      <c r="G1094">
        <f t="shared" si="89"/>
        <v>1073674.7193300419</v>
      </c>
      <c r="H1094">
        <f t="shared" si="90"/>
        <v>1073641.1701402992</v>
      </c>
      <c r="I1094">
        <f t="shared" si="86"/>
        <v>6.008148193359375E-5</v>
      </c>
    </row>
    <row r="1095" spans="1:9" x14ac:dyDescent="0.25">
      <c r="A1095">
        <v>1093</v>
      </c>
      <c r="B1095">
        <v>1408384006.43385</v>
      </c>
      <c r="C1095">
        <v>1408384006.4339099</v>
      </c>
      <c r="D1095">
        <v>8192</v>
      </c>
      <c r="E1095">
        <f t="shared" si="87"/>
        <v>17.240309953689575</v>
      </c>
      <c r="F1095">
        <f t="shared" si="88"/>
        <v>17.24036979675293</v>
      </c>
      <c r="G1095">
        <f t="shared" si="89"/>
        <v>1072233.9949446092</v>
      </c>
      <c r="H1095">
        <f t="shared" si="90"/>
        <v>1072267.4562476594</v>
      </c>
      <c r="I1095">
        <f t="shared" si="86"/>
        <v>5.9843063354492188E-5</v>
      </c>
    </row>
    <row r="1096" spans="1:9" x14ac:dyDescent="0.25">
      <c r="A1096">
        <v>1094</v>
      </c>
      <c r="B1096">
        <v>1408384006.4414899</v>
      </c>
      <c r="C1096">
        <v>1408384006.44155</v>
      </c>
      <c r="D1096">
        <v>8192</v>
      </c>
      <c r="E1096">
        <f t="shared" si="87"/>
        <v>17.247949838638306</v>
      </c>
      <c r="F1096">
        <f t="shared" si="88"/>
        <v>17.248009920120239</v>
      </c>
      <c r="G1096">
        <f t="shared" si="89"/>
        <v>1072267.4562476594</v>
      </c>
      <c r="H1096">
        <f t="shared" si="90"/>
        <v>1072233.9949446092</v>
      </c>
      <c r="I1096">
        <f t="shared" si="86"/>
        <v>6.008148193359375E-5</v>
      </c>
    </row>
    <row r="1097" spans="1:9" x14ac:dyDescent="0.25">
      <c r="A1097">
        <v>1095</v>
      </c>
      <c r="B1097">
        <v>1408384006.44912</v>
      </c>
      <c r="C1097">
        <v>1408384006.4491799</v>
      </c>
      <c r="D1097">
        <v>8192</v>
      </c>
      <c r="E1097">
        <f t="shared" si="87"/>
        <v>17.255579948425293</v>
      </c>
      <c r="F1097">
        <f t="shared" si="88"/>
        <v>17.255639791488647</v>
      </c>
      <c r="G1097">
        <f t="shared" si="89"/>
        <v>1073641.1701402992</v>
      </c>
      <c r="H1097">
        <f t="shared" si="90"/>
        <v>1073674.7193300419</v>
      </c>
      <c r="I1097">
        <f t="shared" si="86"/>
        <v>5.9843063354492188E-5</v>
      </c>
    </row>
    <row r="1098" spans="1:9" x14ac:dyDescent="0.25">
      <c r="A1098">
        <v>1096</v>
      </c>
      <c r="B1098">
        <v>1408384006.4567599</v>
      </c>
      <c r="C1098">
        <v>1408384006.45682</v>
      </c>
      <c r="D1098">
        <v>8192</v>
      </c>
      <c r="E1098">
        <f t="shared" si="87"/>
        <v>17.263219833374023</v>
      </c>
      <c r="F1098">
        <f t="shared" si="88"/>
        <v>17.263279914855957</v>
      </c>
      <c r="G1098">
        <f t="shared" si="89"/>
        <v>1072267.4562476594</v>
      </c>
      <c r="H1098">
        <f t="shared" si="90"/>
        <v>1072233.9949446092</v>
      </c>
      <c r="I1098">
        <f t="shared" si="86"/>
        <v>6.008148193359375E-5</v>
      </c>
    </row>
    <row r="1099" spans="1:9" x14ac:dyDescent="0.25">
      <c r="A1099">
        <v>1097</v>
      </c>
      <c r="B1099">
        <v>1408384006.4644001</v>
      </c>
      <c r="C1099">
        <v>1408384006.4644599</v>
      </c>
      <c r="D1099">
        <v>8192</v>
      </c>
      <c r="E1099">
        <f t="shared" si="87"/>
        <v>17.270859956741333</v>
      </c>
      <c r="F1099">
        <f t="shared" si="88"/>
        <v>17.270919799804688</v>
      </c>
      <c r="G1099">
        <f t="shared" si="89"/>
        <v>1072233.9949446092</v>
      </c>
      <c r="H1099">
        <f t="shared" si="90"/>
        <v>1072267.4562476594</v>
      </c>
      <c r="I1099">
        <f t="shared" si="86"/>
        <v>5.9843063354492188E-5</v>
      </c>
    </row>
    <row r="1100" spans="1:9" x14ac:dyDescent="0.25">
      <c r="A1100">
        <v>1098</v>
      </c>
      <c r="B1100">
        <v>1408384006.4720399</v>
      </c>
      <c r="C1100">
        <v>1408384006.4721</v>
      </c>
      <c r="D1100">
        <v>8192</v>
      </c>
      <c r="E1100">
        <f t="shared" si="87"/>
        <v>17.278499841690063</v>
      </c>
      <c r="F1100">
        <f t="shared" si="88"/>
        <v>17.278559923171997</v>
      </c>
      <c r="G1100">
        <f t="shared" si="89"/>
        <v>1072267.4562476594</v>
      </c>
      <c r="H1100">
        <f t="shared" si="90"/>
        <v>1072233.9949446092</v>
      </c>
      <c r="I1100">
        <f t="shared" si="86"/>
        <v>6.008148193359375E-5</v>
      </c>
    </row>
    <row r="1101" spans="1:9" x14ac:dyDescent="0.25">
      <c r="A1101">
        <v>1099</v>
      </c>
      <c r="B1101">
        <v>1408384006.47967</v>
      </c>
      <c r="C1101">
        <v>1408384006.4797299</v>
      </c>
      <c r="D1101">
        <v>8192</v>
      </c>
      <c r="E1101">
        <f t="shared" si="87"/>
        <v>17.286129951477051</v>
      </c>
      <c r="F1101">
        <f t="shared" si="88"/>
        <v>17.286189794540405</v>
      </c>
      <c r="G1101">
        <f t="shared" si="89"/>
        <v>1073641.1701402992</v>
      </c>
      <c r="H1101">
        <f t="shared" si="90"/>
        <v>1073674.7193300419</v>
      </c>
      <c r="I1101">
        <f t="shared" si="86"/>
        <v>5.9843063354492188E-5</v>
      </c>
    </row>
    <row r="1102" spans="1:9" x14ac:dyDescent="0.25">
      <c r="A1102">
        <v>1100</v>
      </c>
      <c r="B1102">
        <v>1408384006.4872999</v>
      </c>
      <c r="C1102">
        <v>1408384006.48736</v>
      </c>
      <c r="D1102">
        <v>8192</v>
      </c>
      <c r="E1102">
        <f t="shared" si="87"/>
        <v>17.293759822845459</v>
      </c>
      <c r="F1102">
        <f t="shared" si="88"/>
        <v>17.293819904327393</v>
      </c>
      <c r="G1102">
        <f t="shared" si="89"/>
        <v>1073674.7193300419</v>
      </c>
      <c r="H1102">
        <f t="shared" si="90"/>
        <v>1073641.1701402992</v>
      </c>
      <c r="I1102">
        <f t="shared" si="86"/>
        <v>6.008148193359375E-5</v>
      </c>
    </row>
    <row r="1103" spans="1:9" x14ac:dyDescent="0.25">
      <c r="A1103">
        <v>1101</v>
      </c>
      <c r="B1103">
        <v>1408384006.49494</v>
      </c>
      <c r="C1103">
        <v>1408384006.4949999</v>
      </c>
      <c r="D1103">
        <v>8192</v>
      </c>
      <c r="E1103">
        <f t="shared" si="87"/>
        <v>17.301399946212769</v>
      </c>
      <c r="F1103">
        <f t="shared" si="88"/>
        <v>17.301459789276123</v>
      </c>
      <c r="G1103">
        <f t="shared" si="89"/>
        <v>1072233.9949446092</v>
      </c>
      <c r="H1103">
        <f t="shared" si="90"/>
        <v>1072267.4562476594</v>
      </c>
      <c r="I1103">
        <f t="shared" si="86"/>
        <v>5.9843063354492188E-5</v>
      </c>
    </row>
    <row r="1104" spans="1:9" x14ac:dyDescent="0.25">
      <c r="A1104">
        <v>1102</v>
      </c>
      <c r="B1104">
        <v>1408384006.5025699</v>
      </c>
      <c r="C1104">
        <v>1408384006.50263</v>
      </c>
      <c r="D1104">
        <v>8192</v>
      </c>
      <c r="E1104">
        <f t="shared" si="87"/>
        <v>17.309029817581177</v>
      </c>
      <c r="F1104">
        <f t="shared" si="88"/>
        <v>17.30908989906311</v>
      </c>
      <c r="G1104">
        <f t="shared" si="89"/>
        <v>1073674.7193300419</v>
      </c>
      <c r="H1104">
        <f t="shared" si="90"/>
        <v>1073641.1701402992</v>
      </c>
      <c r="I1104">
        <f t="shared" si="86"/>
        <v>6.008148193359375E-5</v>
      </c>
    </row>
    <row r="1105" spans="1:9" x14ac:dyDescent="0.25">
      <c r="A1105">
        <v>1103</v>
      </c>
      <c r="B1105">
        <v>1408384006.5102401</v>
      </c>
      <c r="C1105">
        <v>1408384006.5102999</v>
      </c>
      <c r="D1105">
        <v>8192</v>
      </c>
      <c r="E1105">
        <f t="shared" si="87"/>
        <v>17.316699981689453</v>
      </c>
      <c r="F1105">
        <f t="shared" si="88"/>
        <v>17.316759824752808</v>
      </c>
      <c r="G1105">
        <f t="shared" si="89"/>
        <v>1068034.514562805</v>
      </c>
      <c r="H1105">
        <f t="shared" si="90"/>
        <v>1068067.7142679514</v>
      </c>
      <c r="I1105">
        <f t="shared" si="86"/>
        <v>5.9843063354492188E-5</v>
      </c>
    </row>
    <row r="1106" spans="1:9" x14ac:dyDescent="0.25">
      <c r="A1106">
        <v>1104</v>
      </c>
      <c r="B1106">
        <v>1408384006.5178699</v>
      </c>
      <c r="C1106">
        <v>1408384006.51793</v>
      </c>
      <c r="D1106">
        <v>8192</v>
      </c>
      <c r="E1106">
        <f t="shared" si="87"/>
        <v>17.324329853057861</v>
      </c>
      <c r="F1106">
        <f t="shared" si="88"/>
        <v>17.324389934539795</v>
      </c>
      <c r="G1106">
        <f t="shared" si="89"/>
        <v>1073674.7193300419</v>
      </c>
      <c r="H1106">
        <f t="shared" si="90"/>
        <v>1073641.1701402992</v>
      </c>
      <c r="I1106">
        <f t="shared" si="86"/>
        <v>6.008148193359375E-5</v>
      </c>
    </row>
    <row r="1107" spans="1:9" x14ac:dyDescent="0.25">
      <c r="A1107">
        <v>1105</v>
      </c>
      <c r="B1107">
        <v>1408384006.5255201</v>
      </c>
      <c r="C1107">
        <v>1408384006.5255899</v>
      </c>
      <c r="D1107">
        <v>8192</v>
      </c>
      <c r="E1107">
        <f t="shared" si="87"/>
        <v>17.331979990005493</v>
      </c>
      <c r="F1107">
        <f t="shared" si="88"/>
        <v>17.33204984664917</v>
      </c>
      <c r="G1107">
        <f t="shared" si="89"/>
        <v>1070830.5035684234</v>
      </c>
      <c r="H1107">
        <f t="shared" si="90"/>
        <v>1069463.96812749</v>
      </c>
      <c r="I1107">
        <f t="shared" si="86"/>
        <v>6.9856643676757813E-5</v>
      </c>
    </row>
    <row r="1108" spans="1:9" x14ac:dyDescent="0.25">
      <c r="A1108">
        <v>1106</v>
      </c>
      <c r="B1108">
        <v>1408384006.53316</v>
      </c>
      <c r="C1108">
        <v>1408384006.5332201</v>
      </c>
      <c r="D1108">
        <v>8192</v>
      </c>
      <c r="E1108">
        <f t="shared" si="87"/>
        <v>17.339619874954224</v>
      </c>
      <c r="F1108">
        <f t="shared" si="88"/>
        <v>17.339679956436157</v>
      </c>
      <c r="G1108">
        <f t="shared" si="89"/>
        <v>1072267.4562476594</v>
      </c>
      <c r="H1108">
        <f t="shared" si="90"/>
        <v>1073641.1701402992</v>
      </c>
      <c r="I1108">
        <f t="shared" si="86"/>
        <v>6.008148193359375E-5</v>
      </c>
    </row>
    <row r="1109" spans="1:9" x14ac:dyDescent="0.25">
      <c r="A1109">
        <v>1107</v>
      </c>
      <c r="B1109">
        <v>1408384006.5408001</v>
      </c>
      <c r="C1109">
        <v>1408384006.5408599</v>
      </c>
      <c r="D1109">
        <v>8192</v>
      </c>
      <c r="E1109">
        <f t="shared" si="87"/>
        <v>17.347259998321533</v>
      </c>
      <c r="F1109">
        <f t="shared" si="88"/>
        <v>17.347319841384888</v>
      </c>
      <c r="G1109">
        <f t="shared" si="89"/>
        <v>1072233.9949446092</v>
      </c>
      <c r="H1109">
        <f t="shared" si="90"/>
        <v>1072267.4562476594</v>
      </c>
      <c r="I1109">
        <f t="shared" si="86"/>
        <v>5.9843063354492188E-5</v>
      </c>
    </row>
    <row r="1110" spans="1:9" x14ac:dyDescent="0.25">
      <c r="A1110">
        <v>1108</v>
      </c>
      <c r="B1110">
        <v>1408384006.54844</v>
      </c>
      <c r="C1110">
        <v>1408384006.54849</v>
      </c>
      <c r="D1110">
        <v>8192</v>
      </c>
      <c r="E1110">
        <f t="shared" si="87"/>
        <v>17.354899883270264</v>
      </c>
      <c r="F1110">
        <f t="shared" si="88"/>
        <v>17.354949951171875</v>
      </c>
      <c r="G1110">
        <f t="shared" si="89"/>
        <v>1072267.4562476594</v>
      </c>
      <c r="H1110">
        <f t="shared" si="90"/>
        <v>1073641.1701402992</v>
      </c>
      <c r="I1110">
        <f t="shared" si="86"/>
        <v>5.0067901611328125E-5</v>
      </c>
    </row>
    <row r="1111" spans="1:9" x14ac:dyDescent="0.25">
      <c r="A1111">
        <v>1109</v>
      </c>
      <c r="B1111">
        <v>1408384006.5560701</v>
      </c>
      <c r="C1111">
        <v>1408384006.5561299</v>
      </c>
      <c r="D1111">
        <v>8192</v>
      </c>
      <c r="E1111">
        <f t="shared" si="87"/>
        <v>17.362529993057251</v>
      </c>
      <c r="F1111">
        <f t="shared" si="88"/>
        <v>17.362589836120605</v>
      </c>
      <c r="G1111">
        <f t="shared" si="89"/>
        <v>1073641.1701402992</v>
      </c>
      <c r="H1111">
        <f t="shared" si="90"/>
        <v>1072267.4562476594</v>
      </c>
      <c r="I1111">
        <f t="shared" si="86"/>
        <v>5.9843063354492188E-5</v>
      </c>
    </row>
    <row r="1112" spans="1:9" x14ac:dyDescent="0.25">
      <c r="A1112">
        <v>1110</v>
      </c>
      <c r="B1112">
        <v>1408384006.56372</v>
      </c>
      <c r="C1112">
        <v>1408384006.5637801</v>
      </c>
      <c r="D1112">
        <v>8192</v>
      </c>
      <c r="E1112">
        <f t="shared" si="87"/>
        <v>17.370179891586304</v>
      </c>
      <c r="F1112">
        <f t="shared" si="88"/>
        <v>17.370239973068237</v>
      </c>
      <c r="G1112">
        <f t="shared" si="89"/>
        <v>1070863.8773296764</v>
      </c>
      <c r="H1112">
        <f t="shared" si="90"/>
        <v>1070830.5035684234</v>
      </c>
      <c r="I1112">
        <f t="shared" si="86"/>
        <v>6.008148193359375E-5</v>
      </c>
    </row>
    <row r="1113" spans="1:9" x14ac:dyDescent="0.25">
      <c r="A1113">
        <v>1111</v>
      </c>
      <c r="B1113">
        <v>1408384006.5713501</v>
      </c>
      <c r="C1113">
        <v>1408384006.57142</v>
      </c>
      <c r="D1113">
        <v>8192</v>
      </c>
      <c r="E1113">
        <f t="shared" si="87"/>
        <v>17.377810001373291</v>
      </c>
      <c r="F1113">
        <f t="shared" si="88"/>
        <v>17.377879858016968</v>
      </c>
      <c r="G1113">
        <f t="shared" si="89"/>
        <v>1073641.1701402992</v>
      </c>
      <c r="H1113">
        <f t="shared" si="90"/>
        <v>1072267.4562476594</v>
      </c>
      <c r="I1113">
        <f t="shared" si="86"/>
        <v>6.9856643676757813E-5</v>
      </c>
    </row>
    <row r="1114" spans="1:9" x14ac:dyDescent="0.25">
      <c r="A1114">
        <v>1112</v>
      </c>
      <c r="B1114">
        <v>1408384006.57899</v>
      </c>
      <c r="C1114">
        <v>1408384006.5790501</v>
      </c>
      <c r="D1114">
        <v>8192</v>
      </c>
      <c r="E1114">
        <f t="shared" si="87"/>
        <v>17.385449886322021</v>
      </c>
      <c r="F1114">
        <f t="shared" si="88"/>
        <v>17.385509967803955</v>
      </c>
      <c r="G1114">
        <f t="shared" si="89"/>
        <v>1072267.4562476594</v>
      </c>
      <c r="H1114">
        <f t="shared" si="90"/>
        <v>1073641.1701402992</v>
      </c>
      <c r="I1114">
        <f t="shared" si="86"/>
        <v>6.008148193359375E-5</v>
      </c>
    </row>
    <row r="1115" spans="1:9" x14ac:dyDescent="0.25">
      <c r="A1115">
        <v>1113</v>
      </c>
      <c r="B1115">
        <v>1408384006.5866301</v>
      </c>
      <c r="C1115">
        <v>1408384006.5866899</v>
      </c>
      <c r="D1115">
        <v>8192</v>
      </c>
      <c r="E1115">
        <f t="shared" si="87"/>
        <v>17.393090009689331</v>
      </c>
      <c r="F1115">
        <f t="shared" si="88"/>
        <v>17.393149852752686</v>
      </c>
      <c r="G1115">
        <f t="shared" si="89"/>
        <v>1072233.9949446092</v>
      </c>
      <c r="H1115">
        <f t="shared" si="90"/>
        <v>1072267.4562476594</v>
      </c>
      <c r="I1115">
        <f t="shared" si="86"/>
        <v>5.9843063354492188E-5</v>
      </c>
    </row>
    <row r="1116" spans="1:9" x14ac:dyDescent="0.25">
      <c r="A1116">
        <v>1114</v>
      </c>
      <c r="B1116">
        <v>1408384006.59426</v>
      </c>
      <c r="C1116">
        <v>1408384006.5943201</v>
      </c>
      <c r="D1116">
        <v>8192</v>
      </c>
      <c r="E1116">
        <f t="shared" si="87"/>
        <v>17.400719881057739</v>
      </c>
      <c r="F1116">
        <f t="shared" si="88"/>
        <v>17.400779962539673</v>
      </c>
      <c r="G1116">
        <f t="shared" si="89"/>
        <v>1073674.7193300419</v>
      </c>
      <c r="H1116">
        <f t="shared" si="90"/>
        <v>1073641.1701402992</v>
      </c>
      <c r="I1116">
        <f t="shared" si="86"/>
        <v>6.008148193359375E-5</v>
      </c>
    </row>
    <row r="1117" spans="1:9" x14ac:dyDescent="0.25">
      <c r="A1117">
        <v>1115</v>
      </c>
      <c r="B1117">
        <v>1408384006.6018901</v>
      </c>
      <c r="C1117">
        <v>1408384006.6019499</v>
      </c>
      <c r="D1117">
        <v>8192</v>
      </c>
      <c r="E1117">
        <f t="shared" si="87"/>
        <v>17.408349990844727</v>
      </c>
      <c r="F1117">
        <f t="shared" si="88"/>
        <v>17.408409833908081</v>
      </c>
      <c r="G1117">
        <f t="shared" si="89"/>
        <v>1073641.1701402992</v>
      </c>
      <c r="H1117">
        <f t="shared" si="90"/>
        <v>1073674.7193300419</v>
      </c>
      <c r="I1117">
        <f t="shared" si="86"/>
        <v>5.9843063354492188E-5</v>
      </c>
    </row>
    <row r="1118" spans="1:9" x14ac:dyDescent="0.25">
      <c r="A1118">
        <v>1116</v>
      </c>
      <c r="B1118">
        <v>1408384006.60953</v>
      </c>
      <c r="C1118">
        <v>1408384006.6095901</v>
      </c>
      <c r="D1118">
        <v>8192</v>
      </c>
      <c r="E1118">
        <f t="shared" si="87"/>
        <v>17.415989875793457</v>
      </c>
      <c r="F1118">
        <f t="shared" si="88"/>
        <v>17.416049957275391</v>
      </c>
      <c r="G1118">
        <f t="shared" si="89"/>
        <v>1072267.4562476594</v>
      </c>
      <c r="H1118">
        <f t="shared" si="90"/>
        <v>1072233.9949446092</v>
      </c>
      <c r="I1118">
        <f t="shared" si="86"/>
        <v>6.008148193359375E-5</v>
      </c>
    </row>
    <row r="1119" spans="1:9" x14ac:dyDescent="0.25">
      <c r="A1119">
        <v>1117</v>
      </c>
      <c r="B1119">
        <v>1408384006.6171801</v>
      </c>
      <c r="C1119">
        <v>1408384006.61724</v>
      </c>
      <c r="D1119">
        <v>8192</v>
      </c>
      <c r="E1119">
        <f t="shared" si="87"/>
        <v>17.423640012741089</v>
      </c>
      <c r="F1119">
        <f t="shared" si="88"/>
        <v>17.423699855804443</v>
      </c>
      <c r="G1119">
        <f t="shared" si="89"/>
        <v>1070830.5035684234</v>
      </c>
      <c r="H1119">
        <f t="shared" si="90"/>
        <v>1070863.8773296764</v>
      </c>
      <c r="I1119">
        <f t="shared" si="86"/>
        <v>5.9843063354492188E-5</v>
      </c>
    </row>
    <row r="1120" spans="1:9" x14ac:dyDescent="0.25">
      <c r="A1120">
        <v>1118</v>
      </c>
      <c r="B1120">
        <v>1408384006.62481</v>
      </c>
      <c r="C1120">
        <v>1408384006.6248701</v>
      </c>
      <c r="D1120">
        <v>8192</v>
      </c>
      <c r="E1120">
        <f t="shared" si="87"/>
        <v>17.431269884109497</v>
      </c>
      <c r="F1120">
        <f t="shared" si="88"/>
        <v>17.431329965591431</v>
      </c>
      <c r="G1120">
        <f t="shared" si="89"/>
        <v>1073674.7193300419</v>
      </c>
      <c r="H1120">
        <f t="shared" si="90"/>
        <v>1073641.1701402992</v>
      </c>
      <c r="I1120">
        <f t="shared" si="86"/>
        <v>6.008148193359375E-5</v>
      </c>
    </row>
    <row r="1121" spans="1:9" x14ac:dyDescent="0.25">
      <c r="A1121">
        <v>1119</v>
      </c>
      <c r="B1121">
        <v>1408384006.6324601</v>
      </c>
      <c r="C1121">
        <v>1408384006.63252</v>
      </c>
      <c r="D1121">
        <v>8192</v>
      </c>
      <c r="E1121">
        <f t="shared" si="87"/>
        <v>17.438920021057129</v>
      </c>
      <c r="F1121">
        <f t="shared" si="88"/>
        <v>17.438979864120483</v>
      </c>
      <c r="G1121">
        <f t="shared" si="89"/>
        <v>1070830.5035684234</v>
      </c>
      <c r="H1121">
        <f t="shared" si="90"/>
        <v>1070863.8773296764</v>
      </c>
      <c r="I1121">
        <f t="shared" si="86"/>
        <v>5.9843063354492188E-5</v>
      </c>
    </row>
    <row r="1122" spans="1:9" x14ac:dyDescent="0.25">
      <c r="A1122">
        <v>1120</v>
      </c>
      <c r="B1122">
        <v>1408384006.64011</v>
      </c>
      <c r="C1122">
        <v>1408384006.6401701</v>
      </c>
      <c r="D1122">
        <v>8192</v>
      </c>
      <c r="E1122">
        <f t="shared" si="87"/>
        <v>17.446569919586182</v>
      </c>
      <c r="F1122">
        <f t="shared" si="88"/>
        <v>17.446630001068115</v>
      </c>
      <c r="G1122">
        <f t="shared" si="89"/>
        <v>1070863.8773296764</v>
      </c>
      <c r="H1122">
        <f t="shared" si="90"/>
        <v>1070830.5035684234</v>
      </c>
      <c r="I1122">
        <f t="shared" si="86"/>
        <v>6.008148193359375E-5</v>
      </c>
    </row>
    <row r="1123" spans="1:9" x14ac:dyDescent="0.25">
      <c r="A1123">
        <v>1121</v>
      </c>
      <c r="B1123">
        <v>1408384006.6477399</v>
      </c>
      <c r="C1123">
        <v>1408384006.6478</v>
      </c>
      <c r="D1123">
        <v>8192</v>
      </c>
      <c r="E1123">
        <f t="shared" si="87"/>
        <v>17.45419979095459</v>
      </c>
      <c r="F1123">
        <f t="shared" si="88"/>
        <v>17.454259872436523</v>
      </c>
      <c r="G1123">
        <f t="shared" si="89"/>
        <v>1073674.7193300419</v>
      </c>
      <c r="H1123">
        <f t="shared" si="90"/>
        <v>1073674.7193300419</v>
      </c>
      <c r="I1123">
        <f t="shared" si="86"/>
        <v>6.008148193359375E-5</v>
      </c>
    </row>
    <row r="1124" spans="1:9" x14ac:dyDescent="0.25">
      <c r="A1124">
        <v>1122</v>
      </c>
      <c r="B1124">
        <v>1408384006.65538</v>
      </c>
      <c r="C1124">
        <v>1408384006.6554401</v>
      </c>
      <c r="D1124">
        <v>8192</v>
      </c>
      <c r="E1124">
        <f t="shared" si="87"/>
        <v>17.461839914321899</v>
      </c>
      <c r="F1124">
        <f t="shared" si="88"/>
        <v>17.461899995803833</v>
      </c>
      <c r="G1124">
        <f t="shared" si="89"/>
        <v>1072233.9949446092</v>
      </c>
      <c r="H1124">
        <f t="shared" si="90"/>
        <v>1072233.9949446092</v>
      </c>
      <c r="I1124">
        <f t="shared" si="86"/>
        <v>6.008148193359375E-5</v>
      </c>
    </row>
    <row r="1125" spans="1:9" x14ac:dyDescent="0.25">
      <c r="A1125">
        <v>1123</v>
      </c>
      <c r="B1125">
        <v>1408384006.6630299</v>
      </c>
      <c r="C1125">
        <v>1408384006.66309</v>
      </c>
      <c r="D1125">
        <v>8192</v>
      </c>
      <c r="E1125">
        <f t="shared" si="87"/>
        <v>17.469489812850952</v>
      </c>
      <c r="F1125">
        <f t="shared" si="88"/>
        <v>17.469549894332886</v>
      </c>
      <c r="G1125">
        <f t="shared" si="89"/>
        <v>1070863.8773296764</v>
      </c>
      <c r="H1125">
        <f t="shared" si="90"/>
        <v>1070863.8773296764</v>
      </c>
      <c r="I1125">
        <f t="shared" si="86"/>
        <v>6.008148193359375E-5</v>
      </c>
    </row>
    <row r="1126" spans="1:9" x14ac:dyDescent="0.25">
      <c r="A1126">
        <v>1124</v>
      </c>
      <c r="B1126">
        <v>1408384006.67067</v>
      </c>
      <c r="C1126">
        <v>1408384006.6707399</v>
      </c>
      <c r="D1126">
        <v>8192</v>
      </c>
      <c r="E1126">
        <f t="shared" si="87"/>
        <v>17.477129936218262</v>
      </c>
      <c r="F1126">
        <f t="shared" si="88"/>
        <v>17.477199792861938</v>
      </c>
      <c r="G1126">
        <f t="shared" si="89"/>
        <v>1072233.9949446092</v>
      </c>
      <c r="H1126">
        <f t="shared" si="90"/>
        <v>1070863.8773296764</v>
      </c>
      <c r="I1126">
        <f t="shared" si="86"/>
        <v>6.9856643676757813E-5</v>
      </c>
    </row>
    <row r="1127" spans="1:9" x14ac:dyDescent="0.25">
      <c r="A1127">
        <v>1125</v>
      </c>
      <c r="B1127">
        <v>1408384006.67835</v>
      </c>
      <c r="C1127">
        <v>1408384006.6784201</v>
      </c>
      <c r="D1127">
        <v>8192</v>
      </c>
      <c r="E1127">
        <f t="shared" si="87"/>
        <v>17.484809875488281</v>
      </c>
      <c r="F1127">
        <f t="shared" si="88"/>
        <v>17.484879970550537</v>
      </c>
      <c r="G1127">
        <f t="shared" si="89"/>
        <v>1066675.1014528747</v>
      </c>
      <c r="H1127">
        <f t="shared" si="90"/>
        <v>1066641.988265607</v>
      </c>
      <c r="I1127">
        <f t="shared" si="86"/>
        <v>7.0095062255859375E-5</v>
      </c>
    </row>
    <row r="1128" spans="1:9" x14ac:dyDescent="0.25">
      <c r="A1128">
        <v>1126</v>
      </c>
      <c r="B1128">
        <v>1408384006.6859901</v>
      </c>
      <c r="C1128">
        <v>1408384006.6860499</v>
      </c>
      <c r="D1128">
        <v>8192</v>
      </c>
      <c r="E1128">
        <f t="shared" si="87"/>
        <v>17.492449998855591</v>
      </c>
      <c r="F1128">
        <f t="shared" si="88"/>
        <v>17.492509841918945</v>
      </c>
      <c r="G1128">
        <f t="shared" si="89"/>
        <v>1072233.9949446092</v>
      </c>
      <c r="H1128">
        <f t="shared" si="90"/>
        <v>1073674.7193300419</v>
      </c>
      <c r="I1128">
        <f t="shared" si="86"/>
        <v>5.9843063354492188E-5</v>
      </c>
    </row>
    <row r="1129" spans="1:9" x14ac:dyDescent="0.25">
      <c r="A1129">
        <v>1127</v>
      </c>
      <c r="B1129">
        <v>1408384006.69362</v>
      </c>
      <c r="C1129">
        <v>1408384006.69368</v>
      </c>
      <c r="D1129">
        <v>8192</v>
      </c>
      <c r="E1129">
        <f t="shared" si="87"/>
        <v>17.500079870223999</v>
      </c>
      <c r="F1129">
        <f t="shared" si="88"/>
        <v>17.500139951705933</v>
      </c>
      <c r="G1129">
        <f t="shared" si="89"/>
        <v>1073674.7193300419</v>
      </c>
      <c r="H1129">
        <f t="shared" si="90"/>
        <v>1073641.1701402992</v>
      </c>
      <c r="I1129">
        <f t="shared" si="86"/>
        <v>6.008148193359375E-5</v>
      </c>
    </row>
    <row r="1130" spans="1:9" x14ac:dyDescent="0.25">
      <c r="A1130">
        <v>1128</v>
      </c>
      <c r="B1130">
        <v>1408384006.7012501</v>
      </c>
      <c r="C1130">
        <v>1408384006.7013099</v>
      </c>
      <c r="D1130">
        <v>8192</v>
      </c>
      <c r="E1130">
        <f t="shared" si="87"/>
        <v>17.507709980010986</v>
      </c>
      <c r="F1130">
        <f t="shared" si="88"/>
        <v>17.507769823074341</v>
      </c>
      <c r="G1130">
        <f t="shared" si="89"/>
        <v>1073641.1701402992</v>
      </c>
      <c r="H1130">
        <f t="shared" si="90"/>
        <v>1073674.7193300419</v>
      </c>
      <c r="I1130">
        <f t="shared" si="86"/>
        <v>5.9843063354492188E-5</v>
      </c>
    </row>
    <row r="1131" spans="1:9" x14ac:dyDescent="0.25">
      <c r="A1131">
        <v>1129</v>
      </c>
      <c r="B1131">
        <v>1408384006.70889</v>
      </c>
      <c r="C1131">
        <v>1408384006.70895</v>
      </c>
      <c r="D1131">
        <v>8192</v>
      </c>
      <c r="E1131">
        <f t="shared" si="87"/>
        <v>17.515349864959717</v>
      </c>
      <c r="F1131">
        <f t="shared" si="88"/>
        <v>17.51540994644165</v>
      </c>
      <c r="G1131">
        <f t="shared" si="89"/>
        <v>1072267.4562476594</v>
      </c>
      <c r="H1131">
        <f t="shared" si="90"/>
        <v>1072233.9949446092</v>
      </c>
      <c r="I1131">
        <f t="shared" si="86"/>
        <v>6.008148193359375E-5</v>
      </c>
    </row>
    <row r="1132" spans="1:9" x14ac:dyDescent="0.25">
      <c r="A1132">
        <v>1130</v>
      </c>
      <c r="B1132">
        <v>1408384006.7165401</v>
      </c>
      <c r="C1132">
        <v>1408384006.7165899</v>
      </c>
      <c r="D1132">
        <v>8192</v>
      </c>
      <c r="E1132">
        <f t="shared" si="87"/>
        <v>17.523000001907349</v>
      </c>
      <c r="F1132">
        <f t="shared" si="88"/>
        <v>17.523049831390381</v>
      </c>
      <c r="G1132">
        <f t="shared" si="89"/>
        <v>1070830.5035684234</v>
      </c>
      <c r="H1132">
        <f t="shared" si="90"/>
        <v>1072267.4562476594</v>
      </c>
      <c r="I1132">
        <f t="shared" si="86"/>
        <v>4.9829483032226563E-5</v>
      </c>
    </row>
    <row r="1133" spans="1:9" x14ac:dyDescent="0.25">
      <c r="A1133">
        <v>1131</v>
      </c>
      <c r="B1133">
        <v>1408384006.72417</v>
      </c>
      <c r="C1133">
        <v>1408384006.7242301</v>
      </c>
      <c r="D1133">
        <v>8192</v>
      </c>
      <c r="E1133">
        <f t="shared" si="87"/>
        <v>17.530629873275757</v>
      </c>
      <c r="F1133">
        <f t="shared" si="88"/>
        <v>17.53068995475769</v>
      </c>
      <c r="G1133">
        <f t="shared" si="89"/>
        <v>1073674.7193300419</v>
      </c>
      <c r="H1133">
        <f t="shared" si="90"/>
        <v>1072233.9949446092</v>
      </c>
      <c r="I1133">
        <f t="shared" si="86"/>
        <v>6.008148193359375E-5</v>
      </c>
    </row>
    <row r="1134" spans="1:9" x14ac:dyDescent="0.25">
      <c r="A1134">
        <v>1132</v>
      </c>
      <c r="B1134">
        <v>1408384006.7318101</v>
      </c>
      <c r="C1134">
        <v>1408384006.7318699</v>
      </c>
      <c r="D1134">
        <v>8192</v>
      </c>
      <c r="E1134">
        <f t="shared" si="87"/>
        <v>17.538269996643066</v>
      </c>
      <c r="F1134">
        <f t="shared" si="88"/>
        <v>17.538329839706421</v>
      </c>
      <c r="G1134">
        <f t="shared" si="89"/>
        <v>1072233.9949446092</v>
      </c>
      <c r="H1134">
        <f t="shared" si="90"/>
        <v>1072267.4562476594</v>
      </c>
      <c r="I1134">
        <f t="shared" si="86"/>
        <v>5.9843063354492188E-5</v>
      </c>
    </row>
    <row r="1135" spans="1:9" x14ac:dyDescent="0.25">
      <c r="A1135">
        <v>1133</v>
      </c>
      <c r="B1135">
        <v>1408384006.73945</v>
      </c>
      <c r="C1135">
        <v>1408384006.7395999</v>
      </c>
      <c r="D1135">
        <v>8192</v>
      </c>
      <c r="E1135">
        <f t="shared" si="87"/>
        <v>17.545909881591797</v>
      </c>
      <c r="F1135">
        <f t="shared" si="88"/>
        <v>17.546059846878052</v>
      </c>
      <c r="G1135">
        <f t="shared" si="89"/>
        <v>1072267.4562476594</v>
      </c>
      <c r="H1135">
        <f t="shared" si="90"/>
        <v>1059766.1577940905</v>
      </c>
      <c r="I1135">
        <f t="shared" si="86"/>
        <v>1.4996528625488281E-4</v>
      </c>
    </row>
    <row r="1136" spans="1:9" x14ac:dyDescent="0.25">
      <c r="A1136">
        <v>1134</v>
      </c>
      <c r="B1136">
        <v>1408384006.7471499</v>
      </c>
      <c r="C1136">
        <v>1408384006.74721</v>
      </c>
      <c r="D1136">
        <v>8192</v>
      </c>
      <c r="E1136">
        <f t="shared" si="87"/>
        <v>17.553609848022461</v>
      </c>
      <c r="F1136">
        <f t="shared" si="88"/>
        <v>17.553669929504395</v>
      </c>
      <c r="G1136">
        <f t="shared" si="89"/>
        <v>1063900.7421352488</v>
      </c>
      <c r="H1136">
        <f t="shared" si="90"/>
        <v>1076466.6301575864</v>
      </c>
      <c r="I1136">
        <f t="shared" si="86"/>
        <v>6.008148193359375E-5</v>
      </c>
    </row>
    <row r="1137" spans="1:9" x14ac:dyDescent="0.25">
      <c r="A1137">
        <v>1135</v>
      </c>
      <c r="B1137">
        <v>1408384006.7547901</v>
      </c>
      <c r="C1137">
        <v>1408384006.7548499</v>
      </c>
      <c r="D1137">
        <v>8192</v>
      </c>
      <c r="E1137">
        <f t="shared" si="87"/>
        <v>17.561249971389771</v>
      </c>
      <c r="F1137">
        <f t="shared" si="88"/>
        <v>17.561309814453125</v>
      </c>
      <c r="G1137">
        <f t="shared" si="89"/>
        <v>1072233.9949446092</v>
      </c>
      <c r="H1137">
        <f t="shared" si="90"/>
        <v>1072267.4562476594</v>
      </c>
      <c r="I1137">
        <f t="shared" si="86"/>
        <v>5.9843063354492188E-5</v>
      </c>
    </row>
    <row r="1138" spans="1:9" x14ac:dyDescent="0.25">
      <c r="A1138">
        <v>1136</v>
      </c>
      <c r="B1138">
        <v>1408384006.76245</v>
      </c>
      <c r="C1138">
        <v>1408384006.7625101</v>
      </c>
      <c r="D1138">
        <v>8192</v>
      </c>
      <c r="E1138">
        <f t="shared" si="87"/>
        <v>17.568909883499146</v>
      </c>
      <c r="F1138">
        <f t="shared" si="88"/>
        <v>17.568969964981079</v>
      </c>
      <c r="G1138">
        <f t="shared" si="89"/>
        <v>1069463.96812749</v>
      </c>
      <c r="H1138">
        <f t="shared" si="90"/>
        <v>1069430.6815649413</v>
      </c>
      <c r="I1138">
        <f t="shared" si="86"/>
        <v>6.008148193359375E-5</v>
      </c>
    </row>
    <row r="1139" spans="1:9" x14ac:dyDescent="0.25">
      <c r="A1139">
        <v>1137</v>
      </c>
      <c r="B1139">
        <v>1408384006.7700901</v>
      </c>
      <c r="C1139">
        <v>1408384006.7701499</v>
      </c>
      <c r="D1139">
        <v>8192</v>
      </c>
      <c r="E1139">
        <f t="shared" si="87"/>
        <v>17.576550006866455</v>
      </c>
      <c r="F1139">
        <f t="shared" si="88"/>
        <v>17.57660984992981</v>
      </c>
      <c r="G1139">
        <f t="shared" si="89"/>
        <v>1072233.9949446092</v>
      </c>
      <c r="H1139">
        <f t="shared" si="90"/>
        <v>1072267.4562476594</v>
      </c>
      <c r="I1139">
        <f t="shared" si="86"/>
        <v>5.9843063354492188E-5</v>
      </c>
    </row>
    <row r="1140" spans="1:9" x14ac:dyDescent="0.25">
      <c r="A1140">
        <v>1138</v>
      </c>
      <c r="B1140">
        <v>1408384006.77773</v>
      </c>
      <c r="C1140">
        <v>1408384006.7777901</v>
      </c>
      <c r="D1140">
        <v>8192</v>
      </c>
      <c r="E1140">
        <f t="shared" si="87"/>
        <v>17.584189891815186</v>
      </c>
      <c r="F1140">
        <f t="shared" si="88"/>
        <v>17.584249973297119</v>
      </c>
      <c r="G1140">
        <f t="shared" si="89"/>
        <v>1072267.4562476594</v>
      </c>
      <c r="H1140">
        <f t="shared" si="90"/>
        <v>1072233.9949446092</v>
      </c>
      <c r="I1140">
        <f t="shared" si="86"/>
        <v>6.008148193359375E-5</v>
      </c>
    </row>
    <row r="1141" spans="1:9" x14ac:dyDescent="0.25">
      <c r="A1141">
        <v>1139</v>
      </c>
      <c r="B1141">
        <v>1408384006.7853601</v>
      </c>
      <c r="C1141">
        <v>1408384006.7854199</v>
      </c>
      <c r="D1141">
        <v>8192</v>
      </c>
      <c r="E1141">
        <f t="shared" si="87"/>
        <v>17.591820001602173</v>
      </c>
      <c r="F1141">
        <f t="shared" si="88"/>
        <v>17.591879844665527</v>
      </c>
      <c r="G1141">
        <f t="shared" si="89"/>
        <v>1073641.1701402992</v>
      </c>
      <c r="H1141">
        <f t="shared" si="90"/>
        <v>1073674.7193300419</v>
      </c>
      <c r="I1141">
        <f t="shared" si="86"/>
        <v>5.9843063354492188E-5</v>
      </c>
    </row>
    <row r="1142" spans="1:9" x14ac:dyDescent="0.25">
      <c r="A1142">
        <v>1140</v>
      </c>
      <c r="B1142">
        <v>1408384006.793</v>
      </c>
      <c r="C1142">
        <v>1408384006.7930601</v>
      </c>
      <c r="D1142">
        <v>8192</v>
      </c>
      <c r="E1142">
        <f t="shared" si="87"/>
        <v>17.599459886550903</v>
      </c>
      <c r="F1142">
        <f t="shared" si="88"/>
        <v>17.599519968032837</v>
      </c>
      <c r="G1142">
        <f t="shared" si="89"/>
        <v>1072267.4562476594</v>
      </c>
      <c r="H1142">
        <f t="shared" si="90"/>
        <v>1072233.9949446092</v>
      </c>
      <c r="I1142">
        <f t="shared" si="86"/>
        <v>6.008148193359375E-5</v>
      </c>
    </row>
    <row r="1143" spans="1:9" x14ac:dyDescent="0.25">
      <c r="A1143">
        <v>1141</v>
      </c>
      <c r="B1143">
        <v>1408384006.8006401</v>
      </c>
      <c r="C1143">
        <v>1408384006.8006999</v>
      </c>
      <c r="D1143">
        <v>8192</v>
      </c>
      <c r="E1143">
        <f t="shared" si="87"/>
        <v>17.607100009918213</v>
      </c>
      <c r="F1143">
        <f t="shared" si="88"/>
        <v>17.607159852981567</v>
      </c>
      <c r="G1143">
        <f t="shared" si="89"/>
        <v>1072233.9949446092</v>
      </c>
      <c r="H1143">
        <f t="shared" si="90"/>
        <v>1072267.4562476594</v>
      </c>
      <c r="I1143">
        <f t="shared" si="86"/>
        <v>5.9843063354492188E-5</v>
      </c>
    </row>
    <row r="1144" spans="1:9" x14ac:dyDescent="0.25">
      <c r="A1144">
        <v>1142</v>
      </c>
      <c r="B1144">
        <v>1408384006.80828</v>
      </c>
      <c r="C1144">
        <v>1408384006.8083401</v>
      </c>
      <c r="D1144">
        <v>8192</v>
      </c>
      <c r="E1144">
        <f t="shared" si="87"/>
        <v>17.614739894866943</v>
      </c>
      <c r="F1144">
        <f t="shared" si="88"/>
        <v>17.614799976348877</v>
      </c>
      <c r="G1144">
        <f t="shared" si="89"/>
        <v>1072267.4562476594</v>
      </c>
      <c r="H1144">
        <f t="shared" si="90"/>
        <v>1072233.9949446092</v>
      </c>
      <c r="I1144">
        <f t="shared" si="86"/>
        <v>6.008148193359375E-5</v>
      </c>
    </row>
    <row r="1145" spans="1:9" x14ac:dyDescent="0.25">
      <c r="A1145">
        <v>1143</v>
      </c>
      <c r="B1145">
        <v>1408384006.8159101</v>
      </c>
      <c r="C1145">
        <v>1408384006.8159699</v>
      </c>
      <c r="D1145">
        <v>8192</v>
      </c>
      <c r="E1145">
        <f t="shared" si="87"/>
        <v>17.622370004653931</v>
      </c>
      <c r="F1145">
        <f t="shared" si="88"/>
        <v>17.622429847717285</v>
      </c>
      <c r="G1145">
        <f t="shared" si="89"/>
        <v>1073641.1701402992</v>
      </c>
      <c r="H1145">
        <f t="shared" si="90"/>
        <v>1073674.7193300419</v>
      </c>
      <c r="I1145">
        <f t="shared" si="86"/>
        <v>5.9843063354492188E-5</v>
      </c>
    </row>
    <row r="1146" spans="1:9" x14ac:dyDescent="0.25">
      <c r="A1146">
        <v>1144</v>
      </c>
      <c r="B1146">
        <v>1408384006.8236401</v>
      </c>
      <c r="C1146">
        <v>1408384006.8237</v>
      </c>
      <c r="D1146">
        <v>8192</v>
      </c>
      <c r="E1146">
        <f t="shared" si="87"/>
        <v>17.630100011825562</v>
      </c>
      <c r="F1146">
        <f t="shared" si="88"/>
        <v>17.630159854888916</v>
      </c>
      <c r="G1146">
        <f t="shared" si="89"/>
        <v>1059766.1577940905</v>
      </c>
      <c r="H1146">
        <f t="shared" si="90"/>
        <v>1059766.1577940905</v>
      </c>
      <c r="I1146">
        <f t="shared" si="86"/>
        <v>5.9843063354492188E-5</v>
      </c>
    </row>
    <row r="1147" spans="1:9" x14ac:dyDescent="0.25">
      <c r="A1147">
        <v>1145</v>
      </c>
      <c r="B1147">
        <v>1408384006.83127</v>
      </c>
      <c r="C1147">
        <v>1408384006.8313301</v>
      </c>
      <c r="D1147">
        <v>8192</v>
      </c>
      <c r="E1147">
        <f t="shared" si="87"/>
        <v>17.63772988319397</v>
      </c>
      <c r="F1147">
        <f t="shared" si="88"/>
        <v>17.637789964675903</v>
      </c>
      <c r="G1147">
        <f t="shared" si="89"/>
        <v>1073674.7193300419</v>
      </c>
      <c r="H1147">
        <f t="shared" si="90"/>
        <v>1073641.1701402992</v>
      </c>
      <c r="I1147">
        <f t="shared" si="86"/>
        <v>6.008148193359375E-5</v>
      </c>
    </row>
    <row r="1148" spans="1:9" x14ac:dyDescent="0.25">
      <c r="A1148">
        <v>1146</v>
      </c>
      <c r="B1148">
        <v>1408384006.8389001</v>
      </c>
      <c r="C1148">
        <v>1408384006.8389599</v>
      </c>
      <c r="D1148">
        <v>8192</v>
      </c>
      <c r="E1148">
        <f t="shared" si="87"/>
        <v>17.645359992980957</v>
      </c>
      <c r="F1148">
        <f t="shared" si="88"/>
        <v>17.645419836044312</v>
      </c>
      <c r="G1148">
        <f t="shared" si="89"/>
        <v>1073641.1701402992</v>
      </c>
      <c r="H1148">
        <f t="shared" si="90"/>
        <v>1073674.7193300419</v>
      </c>
      <c r="I1148">
        <f t="shared" si="86"/>
        <v>5.9843063354492188E-5</v>
      </c>
    </row>
    <row r="1149" spans="1:9" x14ac:dyDescent="0.25">
      <c r="A1149">
        <v>1147</v>
      </c>
      <c r="B1149">
        <v>1408384006.84653</v>
      </c>
      <c r="C1149">
        <v>1408384006.84658</v>
      </c>
      <c r="D1149">
        <v>8192</v>
      </c>
      <c r="E1149">
        <f t="shared" si="87"/>
        <v>17.652989864349365</v>
      </c>
      <c r="F1149">
        <f t="shared" si="88"/>
        <v>17.653039932250977</v>
      </c>
      <c r="G1149">
        <f t="shared" si="89"/>
        <v>1073674.7193300419</v>
      </c>
      <c r="H1149">
        <f t="shared" si="90"/>
        <v>1075052.0436782329</v>
      </c>
      <c r="I1149">
        <f t="shared" si="86"/>
        <v>5.0067901611328125E-5</v>
      </c>
    </row>
    <row r="1150" spans="1:9" x14ac:dyDescent="0.25">
      <c r="A1150">
        <v>1148</v>
      </c>
      <c r="B1150">
        <v>1408384006.8541701</v>
      </c>
      <c r="C1150">
        <v>1408384006.8542399</v>
      </c>
      <c r="D1150">
        <v>8192</v>
      </c>
      <c r="E1150">
        <f t="shared" si="87"/>
        <v>17.660629987716675</v>
      </c>
      <c r="F1150">
        <f t="shared" si="88"/>
        <v>17.660699844360352</v>
      </c>
      <c r="G1150">
        <f t="shared" si="89"/>
        <v>1072233.9949446092</v>
      </c>
      <c r="H1150">
        <f t="shared" si="90"/>
        <v>1069463.96812749</v>
      </c>
      <c r="I1150">
        <f t="shared" si="86"/>
        <v>6.9856643676757813E-5</v>
      </c>
    </row>
    <row r="1151" spans="1:9" x14ac:dyDescent="0.25">
      <c r="A1151">
        <v>1149</v>
      </c>
      <c r="B1151">
        <v>1408384006.86181</v>
      </c>
      <c r="C1151">
        <v>1408384006.8618801</v>
      </c>
      <c r="D1151">
        <v>8192</v>
      </c>
      <c r="E1151">
        <f t="shared" si="87"/>
        <v>17.668269872665405</v>
      </c>
      <c r="F1151">
        <f t="shared" si="88"/>
        <v>17.668339967727661</v>
      </c>
      <c r="G1151">
        <f t="shared" si="89"/>
        <v>1072267.4562476594</v>
      </c>
      <c r="H1151">
        <f t="shared" si="90"/>
        <v>1072233.9949446092</v>
      </c>
      <c r="I1151">
        <f t="shared" si="86"/>
        <v>7.0095062255859375E-5</v>
      </c>
    </row>
    <row r="1152" spans="1:9" x14ac:dyDescent="0.25">
      <c r="A1152">
        <v>1150</v>
      </c>
      <c r="B1152">
        <v>1408384006.8694501</v>
      </c>
      <c r="C1152">
        <v>1408384006.8695099</v>
      </c>
      <c r="D1152">
        <v>8192</v>
      </c>
      <c r="E1152">
        <f t="shared" si="87"/>
        <v>17.675909996032715</v>
      </c>
      <c r="F1152">
        <f t="shared" si="88"/>
        <v>17.675969839096069</v>
      </c>
      <c r="G1152">
        <f t="shared" si="89"/>
        <v>1072233.9949446092</v>
      </c>
      <c r="H1152">
        <f t="shared" si="90"/>
        <v>1073674.7193300419</v>
      </c>
      <c r="I1152">
        <f t="shared" si="86"/>
        <v>5.9843063354492188E-5</v>
      </c>
    </row>
    <row r="1153" spans="1:9" x14ac:dyDescent="0.25">
      <c r="A1153">
        <v>1151</v>
      </c>
      <c r="B1153">
        <v>1408384006.87709</v>
      </c>
      <c r="C1153">
        <v>1408384006.8771501</v>
      </c>
      <c r="D1153">
        <v>8192</v>
      </c>
      <c r="E1153">
        <f t="shared" si="87"/>
        <v>17.683549880981445</v>
      </c>
      <c r="F1153">
        <f t="shared" si="88"/>
        <v>17.683609962463379</v>
      </c>
      <c r="G1153">
        <f t="shared" si="89"/>
        <v>1072267.4562476594</v>
      </c>
      <c r="H1153">
        <f t="shared" si="90"/>
        <v>1072233.9949446092</v>
      </c>
      <c r="I1153">
        <f t="shared" si="86"/>
        <v>6.008148193359375E-5</v>
      </c>
    </row>
    <row r="1154" spans="1:9" x14ac:dyDescent="0.25">
      <c r="A1154">
        <v>1152</v>
      </c>
      <c r="B1154">
        <v>1408384006.8847401</v>
      </c>
      <c r="C1154">
        <v>1408384006.8848</v>
      </c>
      <c r="D1154">
        <v>8192</v>
      </c>
      <c r="E1154">
        <f t="shared" si="87"/>
        <v>17.691200017929077</v>
      </c>
      <c r="F1154">
        <f t="shared" si="88"/>
        <v>17.691259860992432</v>
      </c>
      <c r="G1154">
        <f t="shared" si="89"/>
        <v>1070830.5035684234</v>
      </c>
      <c r="H1154">
        <f t="shared" si="90"/>
        <v>1070863.8773296764</v>
      </c>
      <c r="I1154">
        <f t="shared" si="86"/>
        <v>5.9843063354492188E-5</v>
      </c>
    </row>
    <row r="1155" spans="1:9" x14ac:dyDescent="0.25">
      <c r="A1155">
        <v>1153</v>
      </c>
      <c r="B1155">
        <v>1408384006.8924</v>
      </c>
      <c r="C1155">
        <v>1408384006.8924601</v>
      </c>
      <c r="D1155">
        <v>8192</v>
      </c>
      <c r="E1155">
        <f t="shared" si="87"/>
        <v>17.698859930038452</v>
      </c>
      <c r="F1155">
        <f t="shared" si="88"/>
        <v>17.698920011520386</v>
      </c>
      <c r="G1155">
        <f t="shared" si="89"/>
        <v>1069463.96812749</v>
      </c>
      <c r="H1155">
        <f t="shared" si="90"/>
        <v>1069430.6815649413</v>
      </c>
      <c r="I1155">
        <f t="shared" si="86"/>
        <v>6.008148193359375E-5</v>
      </c>
    </row>
    <row r="1156" spans="1:9" x14ac:dyDescent="0.25">
      <c r="A1156">
        <v>1154</v>
      </c>
      <c r="B1156">
        <v>1408384006.9000399</v>
      </c>
      <c r="C1156">
        <v>1408384006.9001</v>
      </c>
      <c r="D1156">
        <v>8192</v>
      </c>
      <c r="E1156">
        <f t="shared" si="87"/>
        <v>17.706499814987183</v>
      </c>
      <c r="F1156">
        <f t="shared" si="88"/>
        <v>17.706559896469116</v>
      </c>
      <c r="G1156">
        <f t="shared" si="89"/>
        <v>1072267.4562476594</v>
      </c>
      <c r="H1156">
        <f t="shared" si="90"/>
        <v>1072267.4562476594</v>
      </c>
      <c r="I1156">
        <f t="shared" ref="I1156:I1219" si="91">F1156-E1156</f>
        <v>6.008148193359375E-5</v>
      </c>
    </row>
    <row r="1157" spans="1:9" x14ac:dyDescent="0.25">
      <c r="A1157">
        <v>1155</v>
      </c>
      <c r="B1157">
        <v>1408384006.90767</v>
      </c>
      <c r="C1157">
        <v>1408384006.9077301</v>
      </c>
      <c r="D1157">
        <v>8192</v>
      </c>
      <c r="E1157">
        <f t="shared" ref="E1157:E1220" si="92">B1157-$B$2</f>
        <v>17.71412992477417</v>
      </c>
      <c r="F1157">
        <f t="shared" ref="F1157:F1220" si="93">C1157-$B$2</f>
        <v>17.714190006256104</v>
      </c>
      <c r="G1157">
        <f t="shared" ref="G1157:G1220" si="94">$D1157/(E1157-E1156)</f>
        <v>1073641.1701402992</v>
      </c>
      <c r="H1157">
        <f t="shared" ref="H1157:H1220" si="95">$D1157/(F1157-F1156)</f>
        <v>1073641.1701402992</v>
      </c>
      <c r="I1157">
        <f t="shared" si="91"/>
        <v>6.008148193359375E-5</v>
      </c>
    </row>
    <row r="1158" spans="1:9" x14ac:dyDescent="0.25">
      <c r="A1158">
        <v>1156</v>
      </c>
      <c r="B1158">
        <v>1408384006.9153199</v>
      </c>
      <c r="C1158">
        <v>1408384006.91538</v>
      </c>
      <c r="D1158">
        <v>8192</v>
      </c>
      <c r="E1158">
        <f t="shared" si="92"/>
        <v>17.721779823303223</v>
      </c>
      <c r="F1158">
        <f t="shared" si="93"/>
        <v>17.721839904785156</v>
      </c>
      <c r="G1158">
        <f t="shared" si="94"/>
        <v>1070863.8773296764</v>
      </c>
      <c r="H1158">
        <f t="shared" si="95"/>
        <v>1070863.8773296764</v>
      </c>
      <c r="I1158">
        <f t="shared" si="91"/>
        <v>6.008148193359375E-5</v>
      </c>
    </row>
    <row r="1159" spans="1:9" x14ac:dyDescent="0.25">
      <c r="A1159">
        <v>1157</v>
      </c>
      <c r="B1159">
        <v>1408384006.92295</v>
      </c>
      <c r="C1159">
        <v>1408384006.9230101</v>
      </c>
      <c r="D1159">
        <v>8192</v>
      </c>
      <c r="E1159">
        <f t="shared" si="92"/>
        <v>17.72940993309021</v>
      </c>
      <c r="F1159">
        <f t="shared" si="93"/>
        <v>17.729470014572144</v>
      </c>
      <c r="G1159">
        <f t="shared" si="94"/>
        <v>1073641.1701402992</v>
      </c>
      <c r="H1159">
        <f t="shared" si="95"/>
        <v>1073641.1701402992</v>
      </c>
      <c r="I1159">
        <f t="shared" si="91"/>
        <v>6.008148193359375E-5</v>
      </c>
    </row>
    <row r="1160" spans="1:9" x14ac:dyDescent="0.25">
      <c r="A1160">
        <v>1158</v>
      </c>
      <c r="B1160">
        <v>1408384006.9305999</v>
      </c>
      <c r="C1160">
        <v>1408384006.93066</v>
      </c>
      <c r="D1160">
        <v>8192</v>
      </c>
      <c r="E1160">
        <f t="shared" si="92"/>
        <v>17.737059831619263</v>
      </c>
      <c r="F1160">
        <f t="shared" si="93"/>
        <v>17.737119913101196</v>
      </c>
      <c r="G1160">
        <f t="shared" si="94"/>
        <v>1070863.8773296764</v>
      </c>
      <c r="H1160">
        <f t="shared" si="95"/>
        <v>1070863.8773296764</v>
      </c>
      <c r="I1160">
        <f t="shared" si="91"/>
        <v>6.008148193359375E-5</v>
      </c>
    </row>
    <row r="1161" spans="1:9" x14ac:dyDescent="0.25">
      <c r="A1161">
        <v>1159</v>
      </c>
      <c r="B1161">
        <v>1408384006.93823</v>
      </c>
      <c r="C1161">
        <v>1408384006.9382901</v>
      </c>
      <c r="D1161">
        <v>8192</v>
      </c>
      <c r="E1161">
        <f t="shared" si="92"/>
        <v>17.74468994140625</v>
      </c>
      <c r="F1161">
        <f t="shared" si="93"/>
        <v>17.744750022888184</v>
      </c>
      <c r="G1161">
        <f t="shared" si="94"/>
        <v>1073641.1701402992</v>
      </c>
      <c r="H1161">
        <f t="shared" si="95"/>
        <v>1073641.1701402992</v>
      </c>
      <c r="I1161">
        <f t="shared" si="91"/>
        <v>6.008148193359375E-5</v>
      </c>
    </row>
    <row r="1162" spans="1:9" x14ac:dyDescent="0.25">
      <c r="A1162">
        <v>1160</v>
      </c>
      <c r="B1162">
        <v>1408384006.9458599</v>
      </c>
      <c r="C1162">
        <v>1408384006.94592</v>
      </c>
      <c r="D1162">
        <v>8192</v>
      </c>
      <c r="E1162">
        <f t="shared" si="92"/>
        <v>17.752319812774658</v>
      </c>
      <c r="F1162">
        <f t="shared" si="93"/>
        <v>17.752379894256592</v>
      </c>
      <c r="G1162">
        <f t="shared" si="94"/>
        <v>1073674.7193300419</v>
      </c>
      <c r="H1162">
        <f t="shared" si="95"/>
        <v>1073674.7193300419</v>
      </c>
      <c r="I1162">
        <f t="shared" si="91"/>
        <v>6.008148193359375E-5</v>
      </c>
    </row>
    <row r="1163" spans="1:9" x14ac:dyDescent="0.25">
      <c r="A1163">
        <v>1161</v>
      </c>
      <c r="B1163">
        <v>1408384006.9535</v>
      </c>
      <c r="C1163">
        <v>1408384006.9535601</v>
      </c>
      <c r="D1163">
        <v>8192</v>
      </c>
      <c r="E1163">
        <f t="shared" si="92"/>
        <v>17.759959936141968</v>
      </c>
      <c r="F1163">
        <f t="shared" si="93"/>
        <v>17.760020017623901</v>
      </c>
      <c r="G1163">
        <f t="shared" si="94"/>
        <v>1072233.9949446092</v>
      </c>
      <c r="H1163">
        <f t="shared" si="95"/>
        <v>1072233.9949446092</v>
      </c>
      <c r="I1163">
        <f t="shared" si="91"/>
        <v>6.008148193359375E-5</v>
      </c>
    </row>
    <row r="1164" spans="1:9" x14ac:dyDescent="0.25">
      <c r="A1164">
        <v>1162</v>
      </c>
      <c r="B1164">
        <v>1408384006.9611299</v>
      </c>
      <c r="C1164">
        <v>1408384006.96119</v>
      </c>
      <c r="D1164">
        <v>8192</v>
      </c>
      <c r="E1164">
        <f t="shared" si="92"/>
        <v>17.767589807510376</v>
      </c>
      <c r="F1164">
        <f t="shared" si="93"/>
        <v>17.76764988899231</v>
      </c>
      <c r="G1164">
        <f t="shared" si="94"/>
        <v>1073674.7193300419</v>
      </c>
      <c r="H1164">
        <f t="shared" si="95"/>
        <v>1073674.7193300419</v>
      </c>
      <c r="I1164">
        <f t="shared" si="91"/>
        <v>6.008148193359375E-5</v>
      </c>
    </row>
    <row r="1165" spans="1:9" x14ac:dyDescent="0.25">
      <c r="A1165">
        <v>1163</v>
      </c>
      <c r="B1165">
        <v>1408384006.96876</v>
      </c>
      <c r="C1165">
        <v>1408384006.9688201</v>
      </c>
      <c r="D1165">
        <v>8192</v>
      </c>
      <c r="E1165">
        <f t="shared" si="92"/>
        <v>17.775219917297363</v>
      </c>
      <c r="F1165">
        <f t="shared" si="93"/>
        <v>17.775279998779297</v>
      </c>
      <c r="G1165">
        <f t="shared" si="94"/>
        <v>1073641.1701402992</v>
      </c>
      <c r="H1165">
        <f t="shared" si="95"/>
        <v>1073641.1701402992</v>
      </c>
      <c r="I1165">
        <f t="shared" si="91"/>
        <v>6.008148193359375E-5</v>
      </c>
    </row>
    <row r="1166" spans="1:9" x14ac:dyDescent="0.25">
      <c r="A1166">
        <v>1164</v>
      </c>
      <c r="B1166">
        <v>1408384006.9763899</v>
      </c>
      <c r="C1166">
        <v>1408384006.97645</v>
      </c>
      <c r="D1166">
        <v>8192</v>
      </c>
      <c r="E1166">
        <f t="shared" si="92"/>
        <v>17.782849788665771</v>
      </c>
      <c r="F1166">
        <f t="shared" si="93"/>
        <v>17.782909870147705</v>
      </c>
      <c r="G1166">
        <f t="shared" si="94"/>
        <v>1073674.7193300419</v>
      </c>
      <c r="H1166">
        <f t="shared" si="95"/>
        <v>1073674.7193300419</v>
      </c>
      <c r="I1166">
        <f t="shared" si="91"/>
        <v>6.008148193359375E-5</v>
      </c>
    </row>
    <row r="1167" spans="1:9" x14ac:dyDescent="0.25">
      <c r="A1167">
        <v>1165</v>
      </c>
      <c r="B1167">
        <v>1408384006.98404</v>
      </c>
      <c r="C1167">
        <v>1408384006.9841001</v>
      </c>
      <c r="D1167">
        <v>8192</v>
      </c>
      <c r="E1167">
        <f t="shared" si="92"/>
        <v>17.790499925613403</v>
      </c>
      <c r="F1167">
        <f t="shared" si="93"/>
        <v>17.790560007095337</v>
      </c>
      <c r="G1167">
        <f t="shared" si="94"/>
        <v>1070830.5035684234</v>
      </c>
      <c r="H1167">
        <f t="shared" si="95"/>
        <v>1070830.5035684234</v>
      </c>
      <c r="I1167">
        <f t="shared" si="91"/>
        <v>6.008148193359375E-5</v>
      </c>
    </row>
    <row r="1168" spans="1:9" x14ac:dyDescent="0.25">
      <c r="A1168">
        <v>1166</v>
      </c>
      <c r="B1168">
        <v>1408384006.9916999</v>
      </c>
      <c r="C1168">
        <v>1408384006.99176</v>
      </c>
      <c r="D1168">
        <v>8192</v>
      </c>
      <c r="E1168">
        <f t="shared" si="92"/>
        <v>17.798159837722778</v>
      </c>
      <c r="F1168">
        <f t="shared" si="93"/>
        <v>17.798219919204712</v>
      </c>
      <c r="G1168">
        <f t="shared" si="94"/>
        <v>1069463.96812749</v>
      </c>
      <c r="H1168">
        <f t="shared" si="95"/>
        <v>1069463.96812749</v>
      </c>
      <c r="I1168">
        <f t="shared" si="91"/>
        <v>6.008148193359375E-5</v>
      </c>
    </row>
    <row r="1169" spans="1:9" x14ac:dyDescent="0.25">
      <c r="A1169">
        <v>1167</v>
      </c>
      <c r="B1169">
        <v>1408384006.99933</v>
      </c>
      <c r="C1169">
        <v>1408384006.9993899</v>
      </c>
      <c r="D1169">
        <v>8192</v>
      </c>
      <c r="E1169">
        <f t="shared" si="92"/>
        <v>17.805789947509766</v>
      </c>
      <c r="F1169">
        <f t="shared" si="93"/>
        <v>17.80584979057312</v>
      </c>
      <c r="G1169">
        <f t="shared" si="94"/>
        <v>1073641.1701402992</v>
      </c>
      <c r="H1169">
        <f t="shared" si="95"/>
        <v>1073674.7193300419</v>
      </c>
      <c r="I1169">
        <f t="shared" si="91"/>
        <v>5.9843063354492188E-5</v>
      </c>
    </row>
    <row r="1170" spans="1:9" x14ac:dyDescent="0.25">
      <c r="A1170">
        <v>1168</v>
      </c>
      <c r="B1170">
        <v>1408384015.0095699</v>
      </c>
      <c r="C1170">
        <v>1408384015.00964</v>
      </c>
      <c r="D1170">
        <v>8192</v>
      </c>
      <c r="E1170">
        <f t="shared" si="92"/>
        <v>25.816029787063599</v>
      </c>
      <c r="F1170">
        <f t="shared" si="93"/>
        <v>25.816099882125854</v>
      </c>
      <c r="G1170">
        <f t="shared" si="94"/>
        <v>1022.6909760614972</v>
      </c>
      <c r="H1170">
        <f t="shared" si="95"/>
        <v>1022.6896671601966</v>
      </c>
      <c r="I1170">
        <f t="shared" si="91"/>
        <v>7.0095062255859375E-5</v>
      </c>
    </row>
    <row r="1171" spans="1:9" x14ac:dyDescent="0.25">
      <c r="A1171">
        <v>1169</v>
      </c>
      <c r="B1171">
        <v>1408384015.02004</v>
      </c>
      <c r="C1171">
        <v>1408384015.0200901</v>
      </c>
      <c r="D1171">
        <v>8192</v>
      </c>
      <c r="E1171">
        <f t="shared" si="92"/>
        <v>25.826499938964844</v>
      </c>
      <c r="F1171">
        <f t="shared" si="93"/>
        <v>25.826550006866455</v>
      </c>
      <c r="G1171">
        <f t="shared" si="94"/>
        <v>782414.62753045652</v>
      </c>
      <c r="H1171">
        <f t="shared" si="95"/>
        <v>783914.08747233695</v>
      </c>
      <c r="I1171">
        <f t="shared" si="91"/>
        <v>5.0067901611328125E-5</v>
      </c>
    </row>
    <row r="1172" spans="1:9" x14ac:dyDescent="0.25">
      <c r="A1172">
        <v>1170</v>
      </c>
      <c r="B1172">
        <v>1408384015.03052</v>
      </c>
      <c r="C1172">
        <v>1408384015.03058</v>
      </c>
      <c r="D1172">
        <v>8192</v>
      </c>
      <c r="E1172">
        <f t="shared" si="92"/>
        <v>25.836979866027832</v>
      </c>
      <c r="F1172">
        <f t="shared" si="93"/>
        <v>25.837039947509766</v>
      </c>
      <c r="G1172">
        <f t="shared" si="94"/>
        <v>781684.82955682953</v>
      </c>
      <c r="H1172">
        <f t="shared" si="95"/>
        <v>780938.64193826995</v>
      </c>
      <c r="I1172">
        <f t="shared" si="91"/>
        <v>6.008148193359375E-5</v>
      </c>
    </row>
    <row r="1173" spans="1:9" x14ac:dyDescent="0.25">
      <c r="A1173">
        <v>1171</v>
      </c>
      <c r="B1173">
        <v>1408384015.0409999</v>
      </c>
      <c r="C1173">
        <v>1408384015.04106</v>
      </c>
      <c r="D1173">
        <v>8192</v>
      </c>
      <c r="E1173">
        <f t="shared" si="92"/>
        <v>25.84745979309082</v>
      </c>
      <c r="F1173">
        <f t="shared" si="93"/>
        <v>25.847519874572754</v>
      </c>
      <c r="G1173">
        <f t="shared" si="94"/>
        <v>781684.82955682953</v>
      </c>
      <c r="H1173">
        <f t="shared" si="95"/>
        <v>781684.82955682953</v>
      </c>
      <c r="I1173">
        <f t="shared" si="91"/>
        <v>6.008148193359375E-5</v>
      </c>
    </row>
    <row r="1174" spans="1:9" x14ac:dyDescent="0.25">
      <c r="A1174">
        <v>1172</v>
      </c>
      <c r="B1174">
        <v>1408384015.05146</v>
      </c>
      <c r="C1174">
        <v>1408384015.05158</v>
      </c>
      <c r="D1174">
        <v>8192</v>
      </c>
      <c r="E1174">
        <f t="shared" si="92"/>
        <v>25.857919931411743</v>
      </c>
      <c r="F1174">
        <f t="shared" si="93"/>
        <v>25.858039855957031</v>
      </c>
      <c r="G1174">
        <f t="shared" si="94"/>
        <v>783163.63977845141</v>
      </c>
      <c r="H1174">
        <f t="shared" si="95"/>
        <v>778708.60230260179</v>
      </c>
      <c r="I1174">
        <f t="shared" si="91"/>
        <v>1.1992454528808594E-4</v>
      </c>
    </row>
    <row r="1175" spans="1:9" x14ac:dyDescent="0.25">
      <c r="A1175">
        <v>1173</v>
      </c>
      <c r="B1175">
        <v>1408384015.0619099</v>
      </c>
      <c r="C1175">
        <v>1408384015.0619299</v>
      </c>
      <c r="D1175">
        <v>8192</v>
      </c>
      <c r="E1175">
        <f t="shared" si="92"/>
        <v>25.868369817733765</v>
      </c>
      <c r="F1175">
        <f t="shared" si="93"/>
        <v>25.868389844894409</v>
      </c>
      <c r="G1175">
        <f t="shared" si="94"/>
        <v>783931.9728040155</v>
      </c>
      <c r="H1175">
        <f t="shared" si="95"/>
        <v>791498.43053603929</v>
      </c>
      <c r="I1175">
        <f t="shared" si="91"/>
        <v>2.002716064453125E-5</v>
      </c>
    </row>
    <row r="1176" spans="1:9" x14ac:dyDescent="0.25">
      <c r="A1176">
        <v>1174</v>
      </c>
      <c r="B1176">
        <v>1408384015.07235</v>
      </c>
      <c r="C1176">
        <v>1408384015.0724101</v>
      </c>
      <c r="D1176">
        <v>8192</v>
      </c>
      <c r="E1176">
        <f t="shared" si="92"/>
        <v>25.878809928894043</v>
      </c>
      <c r="F1176">
        <f t="shared" si="93"/>
        <v>25.878870010375977</v>
      </c>
      <c r="G1176">
        <f t="shared" si="94"/>
        <v>784665.97474251525</v>
      </c>
      <c r="H1176">
        <f t="shared" si="95"/>
        <v>781667.04661373619</v>
      </c>
      <c r="I1176">
        <f t="shared" si="91"/>
        <v>6.008148193359375E-5</v>
      </c>
    </row>
    <row r="1177" spans="1:9" x14ac:dyDescent="0.25">
      <c r="A1177">
        <v>1175</v>
      </c>
      <c r="B1177">
        <v>1408384015.0828099</v>
      </c>
      <c r="C1177">
        <v>1408384015.08287</v>
      </c>
      <c r="D1177">
        <v>8192</v>
      </c>
      <c r="E1177">
        <f t="shared" si="92"/>
        <v>25.889269828796387</v>
      </c>
      <c r="F1177">
        <f t="shared" si="93"/>
        <v>25.88932991027832</v>
      </c>
      <c r="G1177">
        <f t="shared" si="94"/>
        <v>783181.49088256748</v>
      </c>
      <c r="H1177">
        <f t="shared" si="95"/>
        <v>783181.49088256748</v>
      </c>
      <c r="I1177">
        <f t="shared" si="91"/>
        <v>6.008148193359375E-5</v>
      </c>
    </row>
    <row r="1178" spans="1:9" x14ac:dyDescent="0.25">
      <c r="A1178">
        <v>1176</v>
      </c>
      <c r="B1178">
        <v>1408384015.0932701</v>
      </c>
      <c r="C1178">
        <v>1408384015.0933299</v>
      </c>
      <c r="D1178">
        <v>8192</v>
      </c>
      <c r="E1178">
        <f t="shared" si="92"/>
        <v>25.89972996711731</v>
      </c>
      <c r="F1178">
        <f t="shared" si="93"/>
        <v>25.899789810180664</v>
      </c>
      <c r="G1178">
        <f t="shared" si="94"/>
        <v>783163.63977845141</v>
      </c>
      <c r="H1178">
        <f t="shared" si="95"/>
        <v>783181.49088256748</v>
      </c>
      <c r="I1178">
        <f t="shared" si="91"/>
        <v>5.9843063354492188E-5</v>
      </c>
    </row>
    <row r="1179" spans="1:9" x14ac:dyDescent="0.25">
      <c r="A1179">
        <v>1177</v>
      </c>
      <c r="B1179">
        <v>1408384015.1037199</v>
      </c>
      <c r="C1179">
        <v>1408384015.10378</v>
      </c>
      <c r="D1179">
        <v>8192</v>
      </c>
      <c r="E1179">
        <f t="shared" si="92"/>
        <v>25.910179853439331</v>
      </c>
      <c r="F1179">
        <f t="shared" si="93"/>
        <v>25.910239934921265</v>
      </c>
      <c r="G1179">
        <f t="shared" si="94"/>
        <v>783931.9728040155</v>
      </c>
      <c r="H1179">
        <f t="shared" si="95"/>
        <v>783914.08747233695</v>
      </c>
      <c r="I1179">
        <f t="shared" si="91"/>
        <v>6.008148193359375E-5</v>
      </c>
    </row>
    <row r="1180" spans="1:9" x14ac:dyDescent="0.25">
      <c r="A1180">
        <v>1178</v>
      </c>
      <c r="B1180">
        <v>1408384015.1141801</v>
      </c>
      <c r="C1180">
        <v>1408384015.1142399</v>
      </c>
      <c r="D1180">
        <v>8192</v>
      </c>
      <c r="E1180">
        <f t="shared" si="92"/>
        <v>25.920639991760254</v>
      </c>
      <c r="F1180">
        <f t="shared" si="93"/>
        <v>25.920699834823608</v>
      </c>
      <c r="G1180">
        <f t="shared" si="94"/>
        <v>783163.63977845141</v>
      </c>
      <c r="H1180">
        <f t="shared" si="95"/>
        <v>783181.49088256748</v>
      </c>
      <c r="I1180">
        <f t="shared" si="91"/>
        <v>5.9843063354492188E-5</v>
      </c>
    </row>
    <row r="1181" spans="1:9" x14ac:dyDescent="0.25">
      <c r="A1181">
        <v>1179</v>
      </c>
      <c r="B1181">
        <v>1408384015.12464</v>
      </c>
      <c r="C1181">
        <v>1408384015.1247001</v>
      </c>
      <c r="D1181">
        <v>8192</v>
      </c>
      <c r="E1181">
        <f t="shared" si="92"/>
        <v>25.931099891662598</v>
      </c>
      <c r="F1181">
        <f t="shared" si="93"/>
        <v>25.931159973144531</v>
      </c>
      <c r="G1181">
        <f t="shared" si="94"/>
        <v>783181.49088256748</v>
      </c>
      <c r="H1181">
        <f t="shared" si="95"/>
        <v>783163.63977845141</v>
      </c>
      <c r="I1181">
        <f t="shared" si="91"/>
        <v>6.008148193359375E-5</v>
      </c>
    </row>
    <row r="1182" spans="1:9" x14ac:dyDescent="0.25">
      <c r="A1182">
        <v>1180</v>
      </c>
      <c r="B1182">
        <v>1408384015.1350901</v>
      </c>
      <c r="C1182">
        <v>1408384015.13515</v>
      </c>
      <c r="D1182">
        <v>8192</v>
      </c>
      <c r="E1182">
        <f t="shared" si="92"/>
        <v>25.941550016403198</v>
      </c>
      <c r="F1182">
        <f t="shared" si="93"/>
        <v>25.941609859466553</v>
      </c>
      <c r="G1182">
        <f t="shared" si="94"/>
        <v>783914.08747233695</v>
      </c>
      <c r="H1182">
        <f t="shared" si="95"/>
        <v>783931.9728040155</v>
      </c>
      <c r="I1182">
        <f t="shared" si="91"/>
        <v>5.9843063354492188E-5</v>
      </c>
    </row>
    <row r="1183" spans="1:9" x14ac:dyDescent="0.25">
      <c r="A1183">
        <v>1181</v>
      </c>
      <c r="B1183">
        <v>1408384015.14555</v>
      </c>
      <c r="C1183">
        <v>1408384015.1456001</v>
      </c>
      <c r="D1183">
        <v>8192</v>
      </c>
      <c r="E1183">
        <f t="shared" si="92"/>
        <v>25.952009916305542</v>
      </c>
      <c r="F1183">
        <f t="shared" si="93"/>
        <v>25.952059984207153</v>
      </c>
      <c r="G1183">
        <f t="shared" si="94"/>
        <v>783181.49088256748</v>
      </c>
      <c r="H1183">
        <f t="shared" si="95"/>
        <v>783914.08747233695</v>
      </c>
      <c r="I1183">
        <f t="shared" si="91"/>
        <v>5.0067901611328125E-5</v>
      </c>
    </row>
    <row r="1184" spans="1:9" x14ac:dyDescent="0.25">
      <c r="A1184">
        <v>1182</v>
      </c>
      <c r="B1184">
        <v>1408384015.1559999</v>
      </c>
      <c r="C1184">
        <v>1408384015.15606</v>
      </c>
      <c r="D1184">
        <v>8192</v>
      </c>
      <c r="E1184">
        <f t="shared" si="92"/>
        <v>25.962459802627563</v>
      </c>
      <c r="F1184">
        <f t="shared" si="93"/>
        <v>25.962519884109497</v>
      </c>
      <c r="G1184">
        <f t="shared" si="94"/>
        <v>783931.9728040155</v>
      </c>
      <c r="H1184">
        <f t="shared" si="95"/>
        <v>783181.49088256748</v>
      </c>
      <c r="I1184">
        <f t="shared" si="91"/>
        <v>6.008148193359375E-5</v>
      </c>
    </row>
    <row r="1185" spans="1:9" x14ac:dyDescent="0.25">
      <c r="A1185">
        <v>1183</v>
      </c>
      <c r="B1185">
        <v>1408384015.16646</v>
      </c>
      <c r="C1185">
        <v>1408384015.1665101</v>
      </c>
      <c r="D1185">
        <v>8192</v>
      </c>
      <c r="E1185">
        <f t="shared" si="92"/>
        <v>25.972919940948486</v>
      </c>
      <c r="F1185">
        <f t="shared" si="93"/>
        <v>25.972970008850098</v>
      </c>
      <c r="G1185">
        <f t="shared" si="94"/>
        <v>783163.63977845141</v>
      </c>
      <c r="H1185">
        <f t="shared" si="95"/>
        <v>783914.08747233695</v>
      </c>
      <c r="I1185">
        <f t="shared" si="91"/>
        <v>5.0067901611328125E-5</v>
      </c>
    </row>
    <row r="1186" spans="1:9" x14ac:dyDescent="0.25">
      <c r="A1186">
        <v>1184</v>
      </c>
      <c r="B1186">
        <v>1408384015.17693</v>
      </c>
      <c r="C1186">
        <v>1408384015.1770699</v>
      </c>
      <c r="D1186">
        <v>8192</v>
      </c>
      <c r="E1186">
        <f t="shared" si="92"/>
        <v>25.983389854431152</v>
      </c>
      <c r="F1186">
        <f t="shared" si="93"/>
        <v>25.983529806137085</v>
      </c>
      <c r="G1186">
        <f t="shared" si="94"/>
        <v>782432.44450516917</v>
      </c>
      <c r="H1186">
        <f t="shared" si="95"/>
        <v>775772.4677248199</v>
      </c>
      <c r="I1186">
        <f t="shared" si="91"/>
        <v>1.3995170593261719E-4</v>
      </c>
    </row>
    <row r="1187" spans="1:9" x14ac:dyDescent="0.25">
      <c r="A1187">
        <v>1185</v>
      </c>
      <c r="B1187">
        <v>1408384015.1873801</v>
      </c>
      <c r="C1187">
        <v>1408384015.1874199</v>
      </c>
      <c r="D1187">
        <v>8192</v>
      </c>
      <c r="E1187">
        <f t="shared" si="92"/>
        <v>25.993839979171753</v>
      </c>
      <c r="F1187">
        <f t="shared" si="93"/>
        <v>25.993879795074463</v>
      </c>
      <c r="G1187">
        <f t="shared" si="94"/>
        <v>783914.08747233695</v>
      </c>
      <c r="H1187">
        <f t="shared" si="95"/>
        <v>791498.43053603929</v>
      </c>
      <c r="I1187">
        <f t="shared" si="91"/>
        <v>3.9815902709960938E-5</v>
      </c>
    </row>
    <row r="1188" spans="1:9" x14ac:dyDescent="0.25">
      <c r="A1188">
        <v>1186</v>
      </c>
      <c r="B1188">
        <v>1408384015.1978199</v>
      </c>
      <c r="C1188">
        <v>1408384015.1979001</v>
      </c>
      <c r="D1188">
        <v>8192</v>
      </c>
      <c r="E1188">
        <f t="shared" si="92"/>
        <v>26.004279851913452</v>
      </c>
      <c r="F1188">
        <f t="shared" si="93"/>
        <v>26.00435996055603</v>
      </c>
      <c r="G1188">
        <f t="shared" si="94"/>
        <v>784683.89440029231</v>
      </c>
      <c r="H1188">
        <f t="shared" si="95"/>
        <v>781667.04661373619</v>
      </c>
      <c r="I1188">
        <f t="shared" si="91"/>
        <v>8.0108642578125E-5</v>
      </c>
    </row>
    <row r="1189" spans="1:9" x14ac:dyDescent="0.25">
      <c r="A1189">
        <v>1187</v>
      </c>
      <c r="B1189">
        <v>1408384015.2083099</v>
      </c>
      <c r="C1189">
        <v>1408384015.20837</v>
      </c>
      <c r="D1189">
        <v>8192</v>
      </c>
      <c r="E1189">
        <f t="shared" si="92"/>
        <v>26.014769792556763</v>
      </c>
      <c r="F1189">
        <f t="shared" si="93"/>
        <v>26.014829874038696</v>
      </c>
      <c r="G1189">
        <f t="shared" si="94"/>
        <v>780938.64193826995</v>
      </c>
      <c r="H1189">
        <f t="shared" si="95"/>
        <v>782432.44450516917</v>
      </c>
      <c r="I1189">
        <f t="shared" si="91"/>
        <v>6.008148193359375E-5</v>
      </c>
    </row>
    <row r="1190" spans="1:9" x14ac:dyDescent="0.25">
      <c r="A1190">
        <v>1188</v>
      </c>
      <c r="B1190">
        <v>1408384015.21876</v>
      </c>
      <c r="C1190">
        <v>1408384015.2188201</v>
      </c>
      <c r="D1190">
        <v>8192</v>
      </c>
      <c r="E1190">
        <f t="shared" si="92"/>
        <v>26.025219917297363</v>
      </c>
      <c r="F1190">
        <f t="shared" si="93"/>
        <v>26.025279998779297</v>
      </c>
      <c r="G1190">
        <f t="shared" si="94"/>
        <v>783914.08747233695</v>
      </c>
      <c r="H1190">
        <f t="shared" si="95"/>
        <v>783914.08747233695</v>
      </c>
      <c r="I1190">
        <f t="shared" si="91"/>
        <v>6.008148193359375E-5</v>
      </c>
    </row>
    <row r="1191" spans="1:9" x14ac:dyDescent="0.25">
      <c r="A1191">
        <v>1189</v>
      </c>
      <c r="B1191">
        <v>1408384015.2292299</v>
      </c>
      <c r="C1191">
        <v>1408384015.22929</v>
      </c>
      <c r="D1191">
        <v>8192</v>
      </c>
      <c r="E1191">
        <f t="shared" si="92"/>
        <v>26.035689830780029</v>
      </c>
      <c r="F1191">
        <f t="shared" si="93"/>
        <v>26.035749912261963</v>
      </c>
      <c r="G1191">
        <f t="shared" si="94"/>
        <v>782432.44450516917</v>
      </c>
      <c r="H1191">
        <f t="shared" si="95"/>
        <v>782432.44450516917</v>
      </c>
      <c r="I1191">
        <f t="shared" si="91"/>
        <v>6.008148193359375E-5</v>
      </c>
    </row>
    <row r="1192" spans="1:9" x14ac:dyDescent="0.25">
      <c r="A1192">
        <v>1190</v>
      </c>
      <c r="B1192">
        <v>1408384015.2397001</v>
      </c>
      <c r="C1192">
        <v>1408384015.2397499</v>
      </c>
      <c r="D1192">
        <v>8192</v>
      </c>
      <c r="E1192">
        <f t="shared" si="92"/>
        <v>26.046159982681274</v>
      </c>
      <c r="F1192">
        <f t="shared" si="93"/>
        <v>26.046209812164307</v>
      </c>
      <c r="G1192">
        <f t="shared" si="94"/>
        <v>782414.62753045652</v>
      </c>
      <c r="H1192">
        <f t="shared" si="95"/>
        <v>783181.49088256748</v>
      </c>
      <c r="I1192">
        <f t="shared" si="91"/>
        <v>4.9829483032226563E-5</v>
      </c>
    </row>
    <row r="1193" spans="1:9" x14ac:dyDescent="0.25">
      <c r="A1193">
        <v>1191</v>
      </c>
      <c r="B1193">
        <v>1408384015.25015</v>
      </c>
      <c r="C1193">
        <v>1408384015.25021</v>
      </c>
      <c r="D1193">
        <v>8192</v>
      </c>
      <c r="E1193">
        <f t="shared" si="92"/>
        <v>26.056609869003296</v>
      </c>
      <c r="F1193">
        <f t="shared" si="93"/>
        <v>26.056669950485229</v>
      </c>
      <c r="G1193">
        <f t="shared" si="94"/>
        <v>783931.9728040155</v>
      </c>
      <c r="H1193">
        <f t="shared" si="95"/>
        <v>783163.63977845141</v>
      </c>
      <c r="I1193">
        <f t="shared" si="91"/>
        <v>6.008148193359375E-5</v>
      </c>
    </row>
    <row r="1194" spans="1:9" x14ac:dyDescent="0.25">
      <c r="A1194">
        <v>1192</v>
      </c>
      <c r="B1194">
        <v>1408384015.26068</v>
      </c>
      <c r="C1194">
        <v>1408384015.26074</v>
      </c>
      <c r="D1194">
        <v>8192</v>
      </c>
      <c r="E1194">
        <f t="shared" si="92"/>
        <v>26.067139863967896</v>
      </c>
      <c r="F1194">
        <f t="shared" si="93"/>
        <v>26.067199945449829</v>
      </c>
      <c r="G1194">
        <f t="shared" si="94"/>
        <v>777968.08332201245</v>
      </c>
      <c r="H1194">
        <f t="shared" si="95"/>
        <v>777968.08332201245</v>
      </c>
      <c r="I1194">
        <f t="shared" si="91"/>
        <v>6.008148193359375E-5</v>
      </c>
    </row>
    <row r="1195" spans="1:9" x14ac:dyDescent="0.25">
      <c r="A1195">
        <v>1193</v>
      </c>
      <c r="B1195">
        <v>1408384015.2711699</v>
      </c>
      <c r="C1195">
        <v>1408384015.27122</v>
      </c>
      <c r="D1195">
        <v>8192</v>
      </c>
      <c r="E1195">
        <f t="shared" si="92"/>
        <v>26.077629804611206</v>
      </c>
      <c r="F1195">
        <f t="shared" si="93"/>
        <v>26.077679872512817</v>
      </c>
      <c r="G1195">
        <f t="shared" si="94"/>
        <v>780938.64193826995</v>
      </c>
      <c r="H1195">
        <f t="shared" si="95"/>
        <v>781684.82955682953</v>
      </c>
      <c r="I1195">
        <f t="shared" si="91"/>
        <v>5.0067901611328125E-5</v>
      </c>
    </row>
    <row r="1196" spans="1:9" x14ac:dyDescent="0.25">
      <c r="A1196">
        <v>1194</v>
      </c>
      <c r="B1196">
        <v>1408384015.2816401</v>
      </c>
      <c r="C1196">
        <v>1408384015.2816999</v>
      </c>
      <c r="D1196">
        <v>8192</v>
      </c>
      <c r="E1196">
        <f t="shared" si="92"/>
        <v>26.088099956512451</v>
      </c>
      <c r="F1196">
        <f t="shared" si="93"/>
        <v>26.088159799575806</v>
      </c>
      <c r="G1196">
        <f t="shared" si="94"/>
        <v>782414.62753045652</v>
      </c>
      <c r="H1196">
        <f t="shared" si="95"/>
        <v>781684.82955682953</v>
      </c>
      <c r="I1196">
        <f t="shared" si="91"/>
        <v>5.9843063354492188E-5</v>
      </c>
    </row>
    <row r="1197" spans="1:9" x14ac:dyDescent="0.25">
      <c r="A1197">
        <v>1195</v>
      </c>
      <c r="B1197">
        <v>1408384015.2921</v>
      </c>
      <c r="C1197">
        <v>1408384015.29215</v>
      </c>
      <c r="D1197">
        <v>8192</v>
      </c>
      <c r="E1197">
        <f t="shared" si="92"/>
        <v>26.098559856414795</v>
      </c>
      <c r="F1197">
        <f t="shared" si="93"/>
        <v>26.098609924316406</v>
      </c>
      <c r="G1197">
        <f t="shared" si="94"/>
        <v>783181.49088256748</v>
      </c>
      <c r="H1197">
        <f t="shared" si="95"/>
        <v>783914.08747233695</v>
      </c>
      <c r="I1197">
        <f t="shared" si="91"/>
        <v>5.0067901611328125E-5</v>
      </c>
    </row>
    <row r="1198" spans="1:9" x14ac:dyDescent="0.25">
      <c r="A1198">
        <v>1196</v>
      </c>
      <c r="B1198">
        <v>1408384015.3025501</v>
      </c>
      <c r="C1198">
        <v>1408384015.3026099</v>
      </c>
      <c r="D1198">
        <v>8192</v>
      </c>
      <c r="E1198">
        <f t="shared" si="92"/>
        <v>26.109009981155396</v>
      </c>
      <c r="F1198">
        <f t="shared" si="93"/>
        <v>26.10906982421875</v>
      </c>
      <c r="G1198">
        <f t="shared" si="94"/>
        <v>783914.08747233695</v>
      </c>
      <c r="H1198">
        <f t="shared" si="95"/>
        <v>783181.49088256748</v>
      </c>
      <c r="I1198">
        <f t="shared" si="91"/>
        <v>5.9843063354492188E-5</v>
      </c>
    </row>
    <row r="1199" spans="1:9" x14ac:dyDescent="0.25">
      <c r="A1199">
        <v>1197</v>
      </c>
      <c r="B1199">
        <v>1408384015.313</v>
      </c>
      <c r="C1199">
        <v>1408384015.31305</v>
      </c>
      <c r="D1199">
        <v>8192</v>
      </c>
      <c r="E1199">
        <f t="shared" si="92"/>
        <v>26.119459867477417</v>
      </c>
      <c r="F1199">
        <f t="shared" si="93"/>
        <v>26.119509935379028</v>
      </c>
      <c r="G1199">
        <f t="shared" si="94"/>
        <v>783931.9728040155</v>
      </c>
      <c r="H1199">
        <f t="shared" si="95"/>
        <v>784665.97474251525</v>
      </c>
      <c r="I1199">
        <f t="shared" si="91"/>
        <v>5.0067901611328125E-5</v>
      </c>
    </row>
    <row r="1200" spans="1:9" x14ac:dyDescent="0.25">
      <c r="A1200">
        <v>1198</v>
      </c>
      <c r="B1200">
        <v>1408384015.3234401</v>
      </c>
      <c r="C1200">
        <v>1408384015.3234999</v>
      </c>
      <c r="D1200">
        <v>8192</v>
      </c>
      <c r="E1200">
        <f t="shared" si="92"/>
        <v>26.129899978637695</v>
      </c>
      <c r="F1200">
        <f t="shared" si="93"/>
        <v>26.12995982170105</v>
      </c>
      <c r="G1200">
        <f t="shared" si="94"/>
        <v>784665.97474251525</v>
      </c>
      <c r="H1200">
        <f t="shared" si="95"/>
        <v>783931.9728040155</v>
      </c>
      <c r="I1200">
        <f t="shared" si="91"/>
        <v>5.9843063354492188E-5</v>
      </c>
    </row>
    <row r="1201" spans="1:9" x14ac:dyDescent="0.25">
      <c r="A1201">
        <v>1199</v>
      </c>
      <c r="B1201">
        <v>1408384015.33393</v>
      </c>
      <c r="C1201">
        <v>1408384015.3339801</v>
      </c>
      <c r="D1201">
        <v>8192</v>
      </c>
      <c r="E1201">
        <f t="shared" si="92"/>
        <v>26.140389919281006</v>
      </c>
      <c r="F1201">
        <f t="shared" si="93"/>
        <v>26.140439987182617</v>
      </c>
      <c r="G1201">
        <f t="shared" si="94"/>
        <v>780938.64193826995</v>
      </c>
      <c r="H1201">
        <f t="shared" si="95"/>
        <v>781667.04661373619</v>
      </c>
      <c r="I1201">
        <f t="shared" si="91"/>
        <v>5.0067901611328125E-5</v>
      </c>
    </row>
    <row r="1202" spans="1:9" x14ac:dyDescent="0.25">
      <c r="A1202">
        <v>1200</v>
      </c>
      <c r="B1202">
        <v>1408384015.3443999</v>
      </c>
      <c r="C1202">
        <v>1408384015.34445</v>
      </c>
      <c r="D1202">
        <v>8192</v>
      </c>
      <c r="E1202">
        <f t="shared" si="92"/>
        <v>26.150859832763672</v>
      </c>
      <c r="F1202">
        <f t="shared" si="93"/>
        <v>26.150909900665283</v>
      </c>
      <c r="G1202">
        <f t="shared" si="94"/>
        <v>782432.44450516917</v>
      </c>
      <c r="H1202">
        <f t="shared" si="95"/>
        <v>782432.44450516917</v>
      </c>
      <c r="I1202">
        <f t="shared" si="91"/>
        <v>5.0067901611328125E-5</v>
      </c>
    </row>
    <row r="1203" spans="1:9" x14ac:dyDescent="0.25">
      <c r="A1203">
        <v>1201</v>
      </c>
      <c r="B1203">
        <v>1408384015.3548801</v>
      </c>
      <c r="C1203">
        <v>1408384015.3549399</v>
      </c>
      <c r="D1203">
        <v>8192</v>
      </c>
      <c r="E1203">
        <f t="shared" si="92"/>
        <v>26.161339998245239</v>
      </c>
      <c r="F1203">
        <f t="shared" si="93"/>
        <v>26.161399841308594</v>
      </c>
      <c r="G1203">
        <f t="shared" si="94"/>
        <v>781667.04661373619</v>
      </c>
      <c r="H1203">
        <f t="shared" si="95"/>
        <v>780938.64193826995</v>
      </c>
      <c r="I1203">
        <f t="shared" si="91"/>
        <v>5.9843063354492188E-5</v>
      </c>
    </row>
    <row r="1204" spans="1:9" x14ac:dyDescent="0.25">
      <c r="A1204">
        <v>1202</v>
      </c>
      <c r="B1204">
        <v>1408384015.36533</v>
      </c>
      <c r="C1204">
        <v>1408384015.3653901</v>
      </c>
      <c r="D1204">
        <v>8192</v>
      </c>
      <c r="E1204">
        <f t="shared" si="92"/>
        <v>26.171789884567261</v>
      </c>
      <c r="F1204">
        <f t="shared" si="93"/>
        <v>26.171849966049194</v>
      </c>
      <c r="G1204">
        <f t="shared" si="94"/>
        <v>783931.9728040155</v>
      </c>
      <c r="H1204">
        <f t="shared" si="95"/>
        <v>783914.08747233695</v>
      </c>
      <c r="I1204">
        <f t="shared" si="91"/>
        <v>6.008148193359375E-5</v>
      </c>
    </row>
    <row r="1205" spans="1:9" x14ac:dyDescent="0.25">
      <c r="A1205">
        <v>1203</v>
      </c>
      <c r="B1205">
        <v>1408384015.3757901</v>
      </c>
      <c r="C1205">
        <v>1408384015.37585</v>
      </c>
      <c r="D1205">
        <v>8192</v>
      </c>
      <c r="E1205">
        <f t="shared" si="92"/>
        <v>26.182250022888184</v>
      </c>
      <c r="F1205">
        <f t="shared" si="93"/>
        <v>26.182309865951538</v>
      </c>
      <c r="G1205">
        <f t="shared" si="94"/>
        <v>783163.63977845141</v>
      </c>
      <c r="H1205">
        <f t="shared" si="95"/>
        <v>783181.49088256748</v>
      </c>
      <c r="I1205">
        <f t="shared" si="91"/>
        <v>5.9843063354492188E-5</v>
      </c>
    </row>
    <row r="1206" spans="1:9" x14ac:dyDescent="0.25">
      <c r="A1206">
        <v>1204</v>
      </c>
      <c r="B1206">
        <v>1408384015.38627</v>
      </c>
      <c r="C1206">
        <v>1408384015.3863299</v>
      </c>
      <c r="D1206">
        <v>8192</v>
      </c>
      <c r="E1206">
        <f t="shared" si="92"/>
        <v>26.192729949951172</v>
      </c>
      <c r="F1206">
        <f t="shared" si="93"/>
        <v>26.192789793014526</v>
      </c>
      <c r="G1206">
        <f t="shared" si="94"/>
        <v>781684.82955682953</v>
      </c>
      <c r="H1206">
        <f t="shared" si="95"/>
        <v>781684.82955682953</v>
      </c>
      <c r="I1206">
        <f t="shared" si="91"/>
        <v>5.9843063354492188E-5</v>
      </c>
    </row>
    <row r="1207" spans="1:9" x14ac:dyDescent="0.25">
      <c r="A1207">
        <v>1205</v>
      </c>
      <c r="B1207">
        <v>1408384015.3967199</v>
      </c>
      <c r="C1207">
        <v>1408384015.39677</v>
      </c>
      <c r="D1207">
        <v>8192</v>
      </c>
      <c r="E1207">
        <f t="shared" si="92"/>
        <v>26.203179836273193</v>
      </c>
      <c r="F1207">
        <f t="shared" si="93"/>
        <v>26.203229904174805</v>
      </c>
      <c r="G1207">
        <f t="shared" si="94"/>
        <v>783931.9728040155</v>
      </c>
      <c r="H1207">
        <f t="shared" si="95"/>
        <v>784665.97474251525</v>
      </c>
      <c r="I1207">
        <f t="shared" si="91"/>
        <v>5.0067901611328125E-5</v>
      </c>
    </row>
    <row r="1208" spans="1:9" x14ac:dyDescent="0.25">
      <c r="A1208">
        <v>1206</v>
      </c>
      <c r="B1208">
        <v>1408384015.4071801</v>
      </c>
      <c r="C1208">
        <v>1408384015.4072399</v>
      </c>
      <c r="D1208">
        <v>8192</v>
      </c>
      <c r="E1208">
        <f t="shared" si="92"/>
        <v>26.213639974594116</v>
      </c>
      <c r="F1208">
        <f t="shared" si="93"/>
        <v>26.213699817657471</v>
      </c>
      <c r="G1208">
        <f t="shared" si="94"/>
        <v>783163.63977845141</v>
      </c>
      <c r="H1208">
        <f t="shared" si="95"/>
        <v>782432.44450516917</v>
      </c>
      <c r="I1208">
        <f t="shared" si="91"/>
        <v>5.9843063354492188E-5</v>
      </c>
    </row>
    <row r="1209" spans="1:9" x14ac:dyDescent="0.25">
      <c r="A1209">
        <v>1207</v>
      </c>
      <c r="B1209">
        <v>1408384015.41765</v>
      </c>
      <c r="C1209">
        <v>1408384015.4177001</v>
      </c>
      <c r="D1209">
        <v>8192</v>
      </c>
      <c r="E1209">
        <f t="shared" si="92"/>
        <v>26.224109888076782</v>
      </c>
      <c r="F1209">
        <f t="shared" si="93"/>
        <v>26.224159955978394</v>
      </c>
      <c r="G1209">
        <f t="shared" si="94"/>
        <v>782432.44450516917</v>
      </c>
      <c r="H1209">
        <f t="shared" si="95"/>
        <v>783163.63977845141</v>
      </c>
      <c r="I1209">
        <f t="shared" si="91"/>
        <v>5.0067901611328125E-5</v>
      </c>
    </row>
    <row r="1210" spans="1:9" x14ac:dyDescent="0.25">
      <c r="A1210">
        <v>1208</v>
      </c>
      <c r="B1210">
        <v>1408384015.4281299</v>
      </c>
      <c r="C1210">
        <v>1408384015.42819</v>
      </c>
      <c r="D1210">
        <v>8192</v>
      </c>
      <c r="E1210">
        <f t="shared" si="92"/>
        <v>26.234589815139771</v>
      </c>
      <c r="F1210">
        <f t="shared" si="93"/>
        <v>26.234649896621704</v>
      </c>
      <c r="G1210">
        <f t="shared" si="94"/>
        <v>781684.82955682953</v>
      </c>
      <c r="H1210">
        <f t="shared" si="95"/>
        <v>780938.64193826995</v>
      </c>
      <c r="I1210">
        <f t="shared" si="91"/>
        <v>6.008148193359375E-5</v>
      </c>
    </row>
    <row r="1211" spans="1:9" x14ac:dyDescent="0.25">
      <c r="A1211">
        <v>1209</v>
      </c>
      <c r="B1211">
        <v>1408384015.43859</v>
      </c>
      <c r="C1211">
        <v>1408384015.4386499</v>
      </c>
      <c r="D1211">
        <v>8192</v>
      </c>
      <c r="E1211">
        <f t="shared" si="92"/>
        <v>26.245049953460693</v>
      </c>
      <c r="F1211">
        <f t="shared" si="93"/>
        <v>26.245109796524048</v>
      </c>
      <c r="G1211">
        <f t="shared" si="94"/>
        <v>783163.63977845141</v>
      </c>
      <c r="H1211">
        <f t="shared" si="95"/>
        <v>783181.49088256748</v>
      </c>
      <c r="I1211">
        <f t="shared" si="91"/>
        <v>5.9843063354492188E-5</v>
      </c>
    </row>
    <row r="1212" spans="1:9" x14ac:dyDescent="0.25">
      <c r="A1212">
        <v>1210</v>
      </c>
      <c r="B1212">
        <v>1408384015.4490399</v>
      </c>
      <c r="C1212">
        <v>1408384015.44911</v>
      </c>
      <c r="D1212">
        <v>8192</v>
      </c>
      <c r="E1212">
        <f t="shared" si="92"/>
        <v>26.255499839782715</v>
      </c>
      <c r="F1212">
        <f t="shared" si="93"/>
        <v>26.255569934844971</v>
      </c>
      <c r="G1212">
        <f t="shared" si="94"/>
        <v>783931.9728040155</v>
      </c>
      <c r="H1212">
        <f t="shared" si="95"/>
        <v>783163.63977845141</v>
      </c>
      <c r="I1212">
        <f t="shared" si="91"/>
        <v>7.0095062255859375E-5</v>
      </c>
    </row>
    <row r="1213" spans="1:9" x14ac:dyDescent="0.25">
      <c r="A1213">
        <v>1211</v>
      </c>
      <c r="B1213">
        <v>1408384015.4595799</v>
      </c>
      <c r="C1213">
        <v>1408384015.45965</v>
      </c>
      <c r="D1213">
        <v>8192</v>
      </c>
      <c r="E1213">
        <f t="shared" si="92"/>
        <v>26.266039848327637</v>
      </c>
      <c r="F1213">
        <f t="shared" si="93"/>
        <v>26.266109943389893</v>
      </c>
      <c r="G1213">
        <f t="shared" si="94"/>
        <v>777228.97140788997</v>
      </c>
      <c r="H1213">
        <f t="shared" si="95"/>
        <v>777228.97140788997</v>
      </c>
      <c r="I1213">
        <f t="shared" si="91"/>
        <v>7.0095062255859375E-5</v>
      </c>
    </row>
    <row r="1214" spans="1:9" x14ac:dyDescent="0.25">
      <c r="A1214">
        <v>1212</v>
      </c>
      <c r="B1214">
        <v>1408384015.4700401</v>
      </c>
      <c r="C1214">
        <v>1408384015.4700799</v>
      </c>
      <c r="D1214">
        <v>8192</v>
      </c>
      <c r="E1214">
        <f t="shared" si="92"/>
        <v>26.27649998664856</v>
      </c>
      <c r="F1214">
        <f t="shared" si="93"/>
        <v>26.27653980255127</v>
      </c>
      <c r="G1214">
        <f t="shared" si="94"/>
        <v>783163.63977845141</v>
      </c>
      <c r="H1214">
        <f t="shared" si="95"/>
        <v>785437.25981804053</v>
      </c>
      <c r="I1214">
        <f t="shared" si="91"/>
        <v>3.9815902709960938E-5</v>
      </c>
    </row>
    <row r="1215" spans="1:9" x14ac:dyDescent="0.25">
      <c r="A1215">
        <v>1213</v>
      </c>
      <c r="B1215">
        <v>1408384015.48052</v>
      </c>
      <c r="C1215">
        <v>1408384015.4805701</v>
      </c>
      <c r="D1215">
        <v>8192</v>
      </c>
      <c r="E1215">
        <f t="shared" si="92"/>
        <v>26.286979913711548</v>
      </c>
      <c r="F1215">
        <f t="shared" si="93"/>
        <v>26.287029981613159</v>
      </c>
      <c r="G1215">
        <f t="shared" si="94"/>
        <v>781684.82955682953</v>
      </c>
      <c r="H1215">
        <f t="shared" si="95"/>
        <v>780920.89292938472</v>
      </c>
      <c r="I1215">
        <f t="shared" si="91"/>
        <v>5.0067901611328125E-5</v>
      </c>
    </row>
    <row r="1216" spans="1:9" x14ac:dyDescent="0.25">
      <c r="A1216">
        <v>1214</v>
      </c>
      <c r="B1216">
        <v>1408384015.4909599</v>
      </c>
      <c r="C1216">
        <v>1408384015.49103</v>
      </c>
      <c r="D1216">
        <v>8192</v>
      </c>
      <c r="E1216">
        <f t="shared" si="92"/>
        <v>26.297419786453247</v>
      </c>
      <c r="F1216">
        <f t="shared" si="93"/>
        <v>26.297489881515503</v>
      </c>
      <c r="G1216">
        <f t="shared" si="94"/>
        <v>784683.89440029231</v>
      </c>
      <c r="H1216">
        <f t="shared" si="95"/>
        <v>783181.49088256748</v>
      </c>
      <c r="I1216">
        <f t="shared" si="91"/>
        <v>7.0095062255859375E-5</v>
      </c>
    </row>
    <row r="1217" spans="1:9" x14ac:dyDescent="0.25">
      <c r="A1217">
        <v>1215</v>
      </c>
      <c r="B1217">
        <v>1408384015.50141</v>
      </c>
      <c r="C1217">
        <v>1408384015.5014801</v>
      </c>
      <c r="D1217">
        <v>8192</v>
      </c>
      <c r="E1217">
        <f t="shared" si="92"/>
        <v>26.307869911193848</v>
      </c>
      <c r="F1217">
        <f t="shared" si="93"/>
        <v>26.307940006256104</v>
      </c>
      <c r="G1217">
        <f t="shared" si="94"/>
        <v>783914.08747233695</v>
      </c>
      <c r="H1217">
        <f t="shared" si="95"/>
        <v>783914.08747233695</v>
      </c>
      <c r="I1217">
        <f t="shared" si="91"/>
        <v>7.0095062255859375E-5</v>
      </c>
    </row>
    <row r="1218" spans="1:9" x14ac:dyDescent="0.25">
      <c r="A1218">
        <v>1216</v>
      </c>
      <c r="B1218">
        <v>1408384015.5118799</v>
      </c>
      <c r="C1218">
        <v>1408384015.51194</v>
      </c>
      <c r="D1218">
        <v>8192</v>
      </c>
      <c r="E1218">
        <f t="shared" si="92"/>
        <v>26.318339824676514</v>
      </c>
      <c r="F1218">
        <f t="shared" si="93"/>
        <v>26.318399906158447</v>
      </c>
      <c r="G1218">
        <f t="shared" si="94"/>
        <v>782432.44450516917</v>
      </c>
      <c r="H1218">
        <f t="shared" si="95"/>
        <v>783181.49088256748</v>
      </c>
      <c r="I1218">
        <f t="shared" si="91"/>
        <v>6.008148193359375E-5</v>
      </c>
    </row>
    <row r="1219" spans="1:9" x14ac:dyDescent="0.25">
      <c r="A1219">
        <v>1217</v>
      </c>
      <c r="B1219">
        <v>1408384015.5223701</v>
      </c>
      <c r="C1219">
        <v>1408384015.5224299</v>
      </c>
      <c r="D1219">
        <v>8192</v>
      </c>
      <c r="E1219">
        <f t="shared" si="92"/>
        <v>26.328830003738403</v>
      </c>
      <c r="F1219">
        <f t="shared" si="93"/>
        <v>26.328889846801758</v>
      </c>
      <c r="G1219">
        <f t="shared" si="94"/>
        <v>780920.89292938472</v>
      </c>
      <c r="H1219">
        <f t="shared" si="95"/>
        <v>780938.64193826995</v>
      </c>
      <c r="I1219">
        <f t="shared" si="91"/>
        <v>5.9843063354492188E-5</v>
      </c>
    </row>
    <row r="1220" spans="1:9" x14ac:dyDescent="0.25">
      <c r="A1220">
        <v>1218</v>
      </c>
      <c r="B1220">
        <v>1408384015.53284</v>
      </c>
      <c r="C1220">
        <v>1408384015.5329001</v>
      </c>
      <c r="D1220">
        <v>8192</v>
      </c>
      <c r="E1220">
        <f t="shared" si="92"/>
        <v>26.339299917221069</v>
      </c>
      <c r="F1220">
        <f t="shared" si="93"/>
        <v>26.339359998703003</v>
      </c>
      <c r="G1220">
        <f t="shared" si="94"/>
        <v>782432.44450516917</v>
      </c>
      <c r="H1220">
        <f t="shared" si="95"/>
        <v>782414.62753045652</v>
      </c>
      <c r="I1220">
        <f t="shared" ref="I1220:I1283" si="96">F1220-E1220</f>
        <v>6.008148193359375E-5</v>
      </c>
    </row>
    <row r="1221" spans="1:9" x14ac:dyDescent="0.25">
      <c r="A1221">
        <v>1219</v>
      </c>
      <c r="B1221">
        <v>1408384015.5432999</v>
      </c>
      <c r="C1221">
        <v>1408384015.54335</v>
      </c>
      <c r="D1221">
        <v>8192</v>
      </c>
      <c r="E1221">
        <f t="shared" ref="E1221:E1284" si="97">B1221-$B$2</f>
        <v>26.349759817123413</v>
      </c>
      <c r="F1221">
        <f t="shared" ref="F1221:F1284" si="98">C1221-$B$2</f>
        <v>26.349809885025024</v>
      </c>
      <c r="G1221">
        <f t="shared" ref="G1221:G1284" si="99">$D1221/(E1221-E1220)</f>
        <v>783181.49088256748</v>
      </c>
      <c r="H1221">
        <f t="shared" ref="H1221:H1284" si="100">$D1221/(F1221-F1220)</f>
        <v>783931.9728040155</v>
      </c>
      <c r="I1221">
        <f t="shared" si="96"/>
        <v>5.0067901611328125E-5</v>
      </c>
    </row>
    <row r="1222" spans="1:9" x14ac:dyDescent="0.25">
      <c r="A1222">
        <v>1220</v>
      </c>
      <c r="B1222">
        <v>1408384015.5538001</v>
      </c>
      <c r="C1222">
        <v>1408384015.5538599</v>
      </c>
      <c r="D1222">
        <v>8192</v>
      </c>
      <c r="E1222">
        <f t="shared" si="97"/>
        <v>26.360260009765625</v>
      </c>
      <c r="F1222">
        <f t="shared" si="98"/>
        <v>26.360319852828979</v>
      </c>
      <c r="G1222">
        <f t="shared" si="99"/>
        <v>780176.1623941327</v>
      </c>
      <c r="H1222">
        <f t="shared" si="100"/>
        <v>779450.53237148945</v>
      </c>
      <c r="I1222">
        <f t="shared" si="96"/>
        <v>5.9843063354492188E-5</v>
      </c>
    </row>
    <row r="1223" spans="1:9" x14ac:dyDescent="0.25">
      <c r="A1223">
        <v>1221</v>
      </c>
      <c r="B1223">
        <v>1408384015.56427</v>
      </c>
      <c r="C1223">
        <v>1408384015.5643301</v>
      </c>
      <c r="D1223">
        <v>8192</v>
      </c>
      <c r="E1223">
        <f t="shared" si="97"/>
        <v>26.370729923248291</v>
      </c>
      <c r="F1223">
        <f t="shared" si="98"/>
        <v>26.370790004730225</v>
      </c>
      <c r="G1223">
        <f t="shared" si="99"/>
        <v>782432.44450516917</v>
      </c>
      <c r="H1223">
        <f t="shared" si="100"/>
        <v>782414.62753045652</v>
      </c>
      <c r="I1223">
        <f t="shared" si="96"/>
        <v>6.008148193359375E-5</v>
      </c>
    </row>
    <row r="1224" spans="1:9" x14ac:dyDescent="0.25">
      <c r="A1224">
        <v>1222</v>
      </c>
      <c r="B1224">
        <v>1408384015.5747299</v>
      </c>
      <c r="C1224">
        <v>1408384015.57479</v>
      </c>
      <c r="D1224">
        <v>8192</v>
      </c>
      <c r="E1224">
        <f t="shared" si="97"/>
        <v>26.381189823150635</v>
      </c>
      <c r="F1224">
        <f t="shared" si="98"/>
        <v>26.381249904632568</v>
      </c>
      <c r="G1224">
        <f t="shared" si="99"/>
        <v>783181.49088256748</v>
      </c>
      <c r="H1224">
        <f t="shared" si="100"/>
        <v>783181.49088256748</v>
      </c>
      <c r="I1224">
        <f t="shared" si="96"/>
        <v>6.008148193359375E-5</v>
      </c>
    </row>
    <row r="1225" spans="1:9" x14ac:dyDescent="0.25">
      <c r="A1225">
        <v>1223</v>
      </c>
      <c r="B1225">
        <v>1408384015.5851901</v>
      </c>
      <c r="C1225">
        <v>1408384015.5852499</v>
      </c>
      <c r="D1225">
        <v>8192</v>
      </c>
      <c r="E1225">
        <f t="shared" si="97"/>
        <v>26.391649961471558</v>
      </c>
      <c r="F1225">
        <f t="shared" si="98"/>
        <v>26.391709804534912</v>
      </c>
      <c r="G1225">
        <f t="shared" si="99"/>
        <v>783163.63977845141</v>
      </c>
      <c r="H1225">
        <f t="shared" si="100"/>
        <v>783181.49088256748</v>
      </c>
      <c r="I1225">
        <f t="shared" si="96"/>
        <v>5.9843063354492188E-5</v>
      </c>
    </row>
    <row r="1226" spans="1:9" x14ac:dyDescent="0.25">
      <c r="A1226">
        <v>1224</v>
      </c>
      <c r="B1226">
        <v>1408384015.5956399</v>
      </c>
      <c r="C1226">
        <v>1408384015.5957</v>
      </c>
      <c r="D1226">
        <v>8192</v>
      </c>
      <c r="E1226">
        <f t="shared" si="97"/>
        <v>26.402099847793579</v>
      </c>
      <c r="F1226">
        <f t="shared" si="98"/>
        <v>26.402159929275513</v>
      </c>
      <c r="G1226">
        <f t="shared" si="99"/>
        <v>783931.9728040155</v>
      </c>
      <c r="H1226">
        <f t="shared" si="100"/>
        <v>783914.08747233695</v>
      </c>
      <c r="I1226">
        <f t="shared" si="96"/>
        <v>6.008148193359375E-5</v>
      </c>
    </row>
    <row r="1227" spans="1:9" x14ac:dyDescent="0.25">
      <c r="A1227">
        <v>1225</v>
      </c>
      <c r="B1227">
        <v>1408384015.6060901</v>
      </c>
      <c r="C1227">
        <v>1408384015.6061399</v>
      </c>
      <c r="D1227">
        <v>8192</v>
      </c>
      <c r="E1227">
        <f t="shared" si="97"/>
        <v>26.41254997253418</v>
      </c>
      <c r="F1227">
        <f t="shared" si="98"/>
        <v>26.412599802017212</v>
      </c>
      <c r="G1227">
        <f t="shared" si="99"/>
        <v>783914.08747233695</v>
      </c>
      <c r="H1227">
        <f t="shared" si="100"/>
        <v>784683.89440029231</v>
      </c>
      <c r="I1227">
        <f t="shared" si="96"/>
        <v>4.9829483032226563E-5</v>
      </c>
    </row>
    <row r="1228" spans="1:9" x14ac:dyDescent="0.25">
      <c r="A1228">
        <v>1226</v>
      </c>
      <c r="B1228">
        <v>1408384015.61655</v>
      </c>
      <c r="C1228">
        <v>1408384015.6166699</v>
      </c>
      <c r="D1228">
        <v>8192</v>
      </c>
      <c r="E1228">
        <f t="shared" si="97"/>
        <v>26.423009872436523</v>
      </c>
      <c r="F1228">
        <f t="shared" si="98"/>
        <v>26.423129796981812</v>
      </c>
      <c r="G1228">
        <f t="shared" si="99"/>
        <v>783181.49088256748</v>
      </c>
      <c r="H1228">
        <f t="shared" si="100"/>
        <v>777968.08332201245</v>
      </c>
      <c r="I1228">
        <f t="shared" si="96"/>
        <v>1.1992454528808594E-4</v>
      </c>
    </row>
    <row r="1229" spans="1:9" x14ac:dyDescent="0.25">
      <c r="A1229">
        <v>1227</v>
      </c>
      <c r="B1229">
        <v>1408384015.6269901</v>
      </c>
      <c r="C1229">
        <v>1408384015.62708</v>
      </c>
      <c r="D1229">
        <v>8192</v>
      </c>
      <c r="E1229">
        <f t="shared" si="97"/>
        <v>26.433449983596802</v>
      </c>
      <c r="F1229">
        <f t="shared" si="98"/>
        <v>26.433539867401123</v>
      </c>
      <c r="G1229">
        <f t="shared" si="99"/>
        <v>784665.97474251525</v>
      </c>
      <c r="H1229">
        <f t="shared" si="100"/>
        <v>786930.3155532144</v>
      </c>
      <c r="I1229">
        <f t="shared" si="96"/>
        <v>8.9883804321289063E-5</v>
      </c>
    </row>
    <row r="1230" spans="1:9" x14ac:dyDescent="0.25">
      <c r="A1230">
        <v>1228</v>
      </c>
      <c r="B1230">
        <v>1408384015.63745</v>
      </c>
      <c r="C1230">
        <v>1408384015.6375</v>
      </c>
      <c r="D1230">
        <v>8192</v>
      </c>
      <c r="E1230">
        <f t="shared" si="97"/>
        <v>26.443909883499146</v>
      </c>
      <c r="F1230">
        <f t="shared" si="98"/>
        <v>26.443959951400757</v>
      </c>
      <c r="G1230">
        <f t="shared" si="99"/>
        <v>783181.49088256748</v>
      </c>
      <c r="H1230">
        <f t="shared" si="100"/>
        <v>786174.08461274451</v>
      </c>
      <c r="I1230">
        <f t="shared" si="96"/>
        <v>5.0067901611328125E-5</v>
      </c>
    </row>
    <row r="1231" spans="1:9" x14ac:dyDescent="0.25">
      <c r="A1231">
        <v>1229</v>
      </c>
      <c r="B1231">
        <v>1408384015.6479101</v>
      </c>
      <c r="C1231">
        <v>1408384015.6479599</v>
      </c>
      <c r="D1231">
        <v>8192</v>
      </c>
      <c r="E1231">
        <f t="shared" si="97"/>
        <v>26.454370021820068</v>
      </c>
      <c r="F1231">
        <f t="shared" si="98"/>
        <v>26.454419851303101</v>
      </c>
      <c r="G1231">
        <f t="shared" si="99"/>
        <v>783163.63977845141</v>
      </c>
      <c r="H1231">
        <f t="shared" si="100"/>
        <v>783181.49088256748</v>
      </c>
      <c r="I1231">
        <f t="shared" si="96"/>
        <v>4.9829483032226563E-5</v>
      </c>
    </row>
    <row r="1232" spans="1:9" x14ac:dyDescent="0.25">
      <c r="A1232">
        <v>1230</v>
      </c>
      <c r="B1232">
        <v>1408384015.65837</v>
      </c>
      <c r="C1232">
        <v>1408384015.6584201</v>
      </c>
      <c r="D1232">
        <v>8192</v>
      </c>
      <c r="E1232">
        <f t="shared" si="97"/>
        <v>26.464829921722412</v>
      </c>
      <c r="F1232">
        <f t="shared" si="98"/>
        <v>26.464879989624023</v>
      </c>
      <c r="G1232">
        <f t="shared" si="99"/>
        <v>783181.49088256748</v>
      </c>
      <c r="H1232">
        <f t="shared" si="100"/>
        <v>783163.63977845141</v>
      </c>
      <c r="I1232">
        <f t="shared" si="96"/>
        <v>5.0067901611328125E-5</v>
      </c>
    </row>
    <row r="1233" spans="1:9" x14ac:dyDescent="0.25">
      <c r="A1233">
        <v>1231</v>
      </c>
      <c r="B1233">
        <v>1408384015.6688299</v>
      </c>
      <c r="C1233">
        <v>1408384015.66889</v>
      </c>
      <c r="D1233">
        <v>8192</v>
      </c>
      <c r="E1233">
        <f t="shared" si="97"/>
        <v>26.475289821624756</v>
      </c>
      <c r="F1233">
        <f t="shared" si="98"/>
        <v>26.475349903106689</v>
      </c>
      <c r="G1233">
        <f t="shared" si="99"/>
        <v>783181.49088256748</v>
      </c>
      <c r="H1233">
        <f t="shared" si="100"/>
        <v>782432.44450516917</v>
      </c>
      <c r="I1233">
        <f t="shared" si="96"/>
        <v>6.008148193359375E-5</v>
      </c>
    </row>
    <row r="1234" spans="1:9" x14ac:dyDescent="0.25">
      <c r="A1234">
        <v>1232</v>
      </c>
      <c r="B1234">
        <v>1408384015.67928</v>
      </c>
      <c r="C1234">
        <v>1408384015.6793399</v>
      </c>
      <c r="D1234">
        <v>8192</v>
      </c>
      <c r="E1234">
        <f t="shared" si="97"/>
        <v>26.485739946365356</v>
      </c>
      <c r="F1234">
        <f t="shared" si="98"/>
        <v>26.485799789428711</v>
      </c>
      <c r="G1234">
        <f t="shared" si="99"/>
        <v>783914.08747233695</v>
      </c>
      <c r="H1234">
        <f t="shared" si="100"/>
        <v>783931.9728040155</v>
      </c>
      <c r="I1234">
        <f t="shared" si="96"/>
        <v>5.9843063354492188E-5</v>
      </c>
    </row>
    <row r="1235" spans="1:9" x14ac:dyDescent="0.25">
      <c r="A1235">
        <v>1233</v>
      </c>
      <c r="B1235">
        <v>1408384015.6897299</v>
      </c>
      <c r="C1235">
        <v>1408384015.68979</v>
      </c>
      <c r="D1235">
        <v>8192</v>
      </c>
      <c r="E1235">
        <f t="shared" si="97"/>
        <v>26.496189832687378</v>
      </c>
      <c r="F1235">
        <f t="shared" si="98"/>
        <v>26.496249914169312</v>
      </c>
      <c r="G1235">
        <f t="shared" si="99"/>
        <v>783931.9728040155</v>
      </c>
      <c r="H1235">
        <f t="shared" si="100"/>
        <v>783914.08747233695</v>
      </c>
      <c r="I1235">
        <f t="shared" si="96"/>
        <v>6.008148193359375E-5</v>
      </c>
    </row>
    <row r="1236" spans="1:9" x14ac:dyDescent="0.25">
      <c r="A1236">
        <v>1234</v>
      </c>
      <c r="B1236">
        <v>1408384015.7001901</v>
      </c>
      <c r="C1236">
        <v>1408384015.7002399</v>
      </c>
      <c r="D1236">
        <v>8192</v>
      </c>
      <c r="E1236">
        <f t="shared" si="97"/>
        <v>26.506649971008301</v>
      </c>
      <c r="F1236">
        <f t="shared" si="98"/>
        <v>26.506699800491333</v>
      </c>
      <c r="G1236">
        <f t="shared" si="99"/>
        <v>783163.63977845141</v>
      </c>
      <c r="H1236">
        <f t="shared" si="100"/>
        <v>783931.9728040155</v>
      </c>
      <c r="I1236">
        <f t="shared" si="96"/>
        <v>4.9829483032226563E-5</v>
      </c>
    </row>
    <row r="1237" spans="1:9" x14ac:dyDescent="0.25">
      <c r="A1237">
        <v>1235</v>
      </c>
      <c r="B1237">
        <v>1408384015.71065</v>
      </c>
      <c r="C1237">
        <v>1408384015.71071</v>
      </c>
      <c r="D1237">
        <v>8192</v>
      </c>
      <c r="E1237">
        <f t="shared" si="97"/>
        <v>26.517109870910645</v>
      </c>
      <c r="F1237">
        <f t="shared" si="98"/>
        <v>26.517169952392578</v>
      </c>
      <c r="G1237">
        <f t="shared" si="99"/>
        <v>783181.49088256748</v>
      </c>
      <c r="H1237">
        <f t="shared" si="100"/>
        <v>782414.62753045652</v>
      </c>
      <c r="I1237">
        <f t="shared" si="96"/>
        <v>6.008148193359375E-5</v>
      </c>
    </row>
    <row r="1238" spans="1:9" x14ac:dyDescent="0.25">
      <c r="A1238">
        <v>1236</v>
      </c>
      <c r="B1238">
        <v>1408384015.7211201</v>
      </c>
      <c r="C1238">
        <v>1408384015.72118</v>
      </c>
      <c r="D1238">
        <v>8192</v>
      </c>
      <c r="E1238">
        <f t="shared" si="97"/>
        <v>26.52758002281189</v>
      </c>
      <c r="F1238">
        <f t="shared" si="98"/>
        <v>26.527639865875244</v>
      </c>
      <c r="G1238">
        <f t="shared" si="99"/>
        <v>782414.62753045652</v>
      </c>
      <c r="H1238">
        <f t="shared" si="100"/>
        <v>782432.44450516917</v>
      </c>
      <c r="I1238">
        <f t="shared" si="96"/>
        <v>5.9843063354492188E-5</v>
      </c>
    </row>
    <row r="1239" spans="1:9" x14ac:dyDescent="0.25">
      <c r="A1239">
        <v>1237</v>
      </c>
      <c r="B1239">
        <v>1408384015.7316999</v>
      </c>
      <c r="C1239">
        <v>1408384015.7318201</v>
      </c>
      <c r="D1239">
        <v>8192</v>
      </c>
      <c r="E1239">
        <f t="shared" si="97"/>
        <v>26.538159847259521</v>
      </c>
      <c r="F1239">
        <f t="shared" si="98"/>
        <v>26.538280010223389</v>
      </c>
      <c r="G1239">
        <f t="shared" si="99"/>
        <v>774303.96322253521</v>
      </c>
      <c r="H1239">
        <f t="shared" si="100"/>
        <v>769914.3669445191</v>
      </c>
      <c r="I1239">
        <f t="shared" si="96"/>
        <v>1.201629638671875E-4</v>
      </c>
    </row>
    <row r="1240" spans="1:9" x14ac:dyDescent="0.25">
      <c r="A1240">
        <v>1238</v>
      </c>
      <c r="B1240">
        <v>1408384015.7421401</v>
      </c>
      <c r="C1240">
        <v>1408384015.7421701</v>
      </c>
      <c r="D1240">
        <v>8192</v>
      </c>
      <c r="E1240">
        <f t="shared" si="97"/>
        <v>26.5485999584198</v>
      </c>
      <c r="F1240">
        <f t="shared" si="98"/>
        <v>26.548629999160767</v>
      </c>
      <c r="G1240">
        <f t="shared" si="99"/>
        <v>784665.97474251525</v>
      </c>
      <c r="H1240">
        <f t="shared" si="100"/>
        <v>791498.43053603929</v>
      </c>
      <c r="I1240">
        <f t="shared" si="96"/>
        <v>3.0040740966796875E-5</v>
      </c>
    </row>
    <row r="1241" spans="1:9" x14ac:dyDescent="0.25">
      <c r="A1241">
        <v>1239</v>
      </c>
      <c r="B1241">
        <v>1408384015.7525899</v>
      </c>
      <c r="C1241">
        <v>1408384015.75265</v>
      </c>
      <c r="D1241">
        <v>8192</v>
      </c>
      <c r="E1241">
        <f t="shared" si="97"/>
        <v>26.559049844741821</v>
      </c>
      <c r="F1241">
        <f t="shared" si="98"/>
        <v>26.559109926223755</v>
      </c>
      <c r="G1241">
        <f t="shared" si="99"/>
        <v>783931.9728040155</v>
      </c>
      <c r="H1241">
        <f t="shared" si="100"/>
        <v>781684.82955682953</v>
      </c>
      <c r="I1241">
        <f t="shared" si="96"/>
        <v>6.008148193359375E-5</v>
      </c>
    </row>
    <row r="1242" spans="1:9" x14ac:dyDescent="0.25">
      <c r="A1242">
        <v>1240</v>
      </c>
      <c r="B1242">
        <v>1408384015.7630401</v>
      </c>
      <c r="C1242">
        <v>1408384015.7631299</v>
      </c>
      <c r="D1242">
        <v>8192</v>
      </c>
      <c r="E1242">
        <f t="shared" si="97"/>
        <v>26.569499969482422</v>
      </c>
      <c r="F1242">
        <f t="shared" si="98"/>
        <v>26.569589853286743</v>
      </c>
      <c r="G1242">
        <f t="shared" si="99"/>
        <v>783914.08747233695</v>
      </c>
      <c r="H1242">
        <f t="shared" si="100"/>
        <v>781684.82955682953</v>
      </c>
      <c r="I1242">
        <f t="shared" si="96"/>
        <v>8.9883804321289063E-5</v>
      </c>
    </row>
    <row r="1243" spans="1:9" x14ac:dyDescent="0.25">
      <c r="A1243">
        <v>1241</v>
      </c>
      <c r="B1243">
        <v>1408384015.7735</v>
      </c>
      <c r="C1243">
        <v>1408384015.7735701</v>
      </c>
      <c r="D1243">
        <v>8192</v>
      </c>
      <c r="E1243">
        <f t="shared" si="97"/>
        <v>26.579959869384766</v>
      </c>
      <c r="F1243">
        <f t="shared" si="98"/>
        <v>26.580029964447021</v>
      </c>
      <c r="G1243">
        <f t="shared" si="99"/>
        <v>783181.49088256748</v>
      </c>
      <c r="H1243">
        <f t="shared" si="100"/>
        <v>784665.97474251525</v>
      </c>
      <c r="I1243">
        <f t="shared" si="96"/>
        <v>7.0095062255859375E-5</v>
      </c>
    </row>
    <row r="1244" spans="1:9" x14ac:dyDescent="0.25">
      <c r="A1244">
        <v>1242</v>
      </c>
      <c r="B1244">
        <v>1408384015.7839501</v>
      </c>
      <c r="C1244">
        <v>1408384015.7840099</v>
      </c>
      <c r="D1244">
        <v>8192</v>
      </c>
      <c r="E1244">
        <f t="shared" si="97"/>
        <v>26.590409994125366</v>
      </c>
      <c r="F1244">
        <f t="shared" si="98"/>
        <v>26.590469837188721</v>
      </c>
      <c r="G1244">
        <f t="shared" si="99"/>
        <v>783914.08747233695</v>
      </c>
      <c r="H1244">
        <f t="shared" si="100"/>
        <v>784683.89440029231</v>
      </c>
      <c r="I1244">
        <f t="shared" si="96"/>
        <v>5.9843063354492188E-5</v>
      </c>
    </row>
    <row r="1245" spans="1:9" x14ac:dyDescent="0.25">
      <c r="A1245">
        <v>1243</v>
      </c>
      <c r="B1245">
        <v>1408384015.7944</v>
      </c>
      <c r="C1245">
        <v>1408384015.7944601</v>
      </c>
      <c r="D1245">
        <v>8192</v>
      </c>
      <c r="E1245">
        <f t="shared" si="97"/>
        <v>26.600859880447388</v>
      </c>
      <c r="F1245">
        <f t="shared" si="98"/>
        <v>26.600919961929321</v>
      </c>
      <c r="G1245">
        <f t="shared" si="99"/>
        <v>783931.9728040155</v>
      </c>
      <c r="H1245">
        <f t="shared" si="100"/>
        <v>783914.08747233695</v>
      </c>
      <c r="I1245">
        <f t="shared" si="96"/>
        <v>6.008148193359375E-5</v>
      </c>
    </row>
    <row r="1246" spans="1:9" x14ac:dyDescent="0.25">
      <c r="A1246">
        <v>1244</v>
      </c>
      <c r="B1246">
        <v>1408384015.8048601</v>
      </c>
      <c r="C1246">
        <v>1408384015.80492</v>
      </c>
      <c r="D1246">
        <v>8192</v>
      </c>
      <c r="E1246">
        <f t="shared" si="97"/>
        <v>26.611320018768311</v>
      </c>
      <c r="F1246">
        <f t="shared" si="98"/>
        <v>26.611379861831665</v>
      </c>
      <c r="G1246">
        <f t="shared" si="99"/>
        <v>783163.63977845141</v>
      </c>
      <c r="H1246">
        <f t="shared" si="100"/>
        <v>783181.49088256748</v>
      </c>
      <c r="I1246">
        <f t="shared" si="96"/>
        <v>5.9843063354492188E-5</v>
      </c>
    </row>
    <row r="1247" spans="1:9" x14ac:dyDescent="0.25">
      <c r="A1247">
        <v>1245</v>
      </c>
      <c r="B1247">
        <v>1408384015.81531</v>
      </c>
      <c r="C1247">
        <v>1408384015.8153701</v>
      </c>
      <c r="D1247">
        <v>8192</v>
      </c>
      <c r="E1247">
        <f t="shared" si="97"/>
        <v>26.621769905090332</v>
      </c>
      <c r="F1247">
        <f t="shared" si="98"/>
        <v>26.621829986572266</v>
      </c>
      <c r="G1247">
        <f t="shared" si="99"/>
        <v>783931.9728040155</v>
      </c>
      <c r="H1247">
        <f t="shared" si="100"/>
        <v>783914.08747233695</v>
      </c>
      <c r="I1247">
        <f t="shared" si="96"/>
        <v>6.008148193359375E-5</v>
      </c>
    </row>
    <row r="1248" spans="1:9" x14ac:dyDescent="0.25">
      <c r="A1248">
        <v>1246</v>
      </c>
      <c r="B1248">
        <v>1408384015.8257799</v>
      </c>
      <c r="C1248">
        <v>1408384015.82583</v>
      </c>
      <c r="D1248">
        <v>8192</v>
      </c>
      <c r="E1248">
        <f t="shared" si="97"/>
        <v>26.632239818572998</v>
      </c>
      <c r="F1248">
        <f t="shared" si="98"/>
        <v>26.632289886474609</v>
      </c>
      <c r="G1248">
        <f t="shared" si="99"/>
        <v>782432.44450516917</v>
      </c>
      <c r="H1248">
        <f t="shared" si="100"/>
        <v>783181.49088256748</v>
      </c>
      <c r="I1248">
        <f t="shared" si="96"/>
        <v>5.0067901611328125E-5</v>
      </c>
    </row>
    <row r="1249" spans="1:9" x14ac:dyDescent="0.25">
      <c r="A1249">
        <v>1247</v>
      </c>
      <c r="B1249">
        <v>1408384015.8362401</v>
      </c>
      <c r="C1249">
        <v>1408384015.8362899</v>
      </c>
      <c r="D1249">
        <v>8192</v>
      </c>
      <c r="E1249">
        <f t="shared" si="97"/>
        <v>26.642699956893921</v>
      </c>
      <c r="F1249">
        <f t="shared" si="98"/>
        <v>26.642749786376953</v>
      </c>
      <c r="G1249">
        <f t="shared" si="99"/>
        <v>783163.63977845141</v>
      </c>
      <c r="H1249">
        <f t="shared" si="100"/>
        <v>783181.49088256748</v>
      </c>
      <c r="I1249">
        <f t="shared" si="96"/>
        <v>4.9829483032226563E-5</v>
      </c>
    </row>
    <row r="1250" spans="1:9" x14ac:dyDescent="0.25">
      <c r="A1250">
        <v>1248</v>
      </c>
      <c r="B1250">
        <v>1408384015.8466899</v>
      </c>
      <c r="C1250">
        <v>1408384015.84677</v>
      </c>
      <c r="D1250">
        <v>8192</v>
      </c>
      <c r="E1250">
        <f t="shared" si="97"/>
        <v>26.653149843215942</v>
      </c>
      <c r="F1250">
        <f t="shared" si="98"/>
        <v>26.653229951858521</v>
      </c>
      <c r="G1250">
        <f t="shared" si="99"/>
        <v>783931.9728040155</v>
      </c>
      <c r="H1250">
        <f t="shared" si="100"/>
        <v>781667.04661373619</v>
      </c>
      <c r="I1250">
        <f t="shared" si="96"/>
        <v>8.0108642578125E-5</v>
      </c>
    </row>
    <row r="1251" spans="1:9" x14ac:dyDescent="0.25">
      <c r="A1251">
        <v>1249</v>
      </c>
      <c r="B1251">
        <v>1408384015.8571601</v>
      </c>
      <c r="C1251">
        <v>1408384015.8572199</v>
      </c>
      <c r="D1251">
        <v>8192</v>
      </c>
      <c r="E1251">
        <f t="shared" si="97"/>
        <v>26.663619995117188</v>
      </c>
      <c r="F1251">
        <f t="shared" si="98"/>
        <v>26.663679838180542</v>
      </c>
      <c r="G1251">
        <f t="shared" si="99"/>
        <v>782414.62753045652</v>
      </c>
      <c r="H1251">
        <f t="shared" si="100"/>
        <v>783931.9728040155</v>
      </c>
      <c r="I1251">
        <f t="shared" si="96"/>
        <v>5.9843063354492188E-5</v>
      </c>
    </row>
    <row r="1252" spans="1:9" x14ac:dyDescent="0.25">
      <c r="A1252">
        <v>1250</v>
      </c>
      <c r="B1252">
        <v>1408384015.86762</v>
      </c>
      <c r="C1252">
        <v>1408384015.8676701</v>
      </c>
      <c r="D1252">
        <v>8192</v>
      </c>
      <c r="E1252">
        <f t="shared" si="97"/>
        <v>26.674079895019531</v>
      </c>
      <c r="F1252">
        <f t="shared" si="98"/>
        <v>26.674129962921143</v>
      </c>
      <c r="G1252">
        <f t="shared" si="99"/>
        <v>783181.49088256748</v>
      </c>
      <c r="H1252">
        <f t="shared" si="100"/>
        <v>783914.08747233695</v>
      </c>
      <c r="I1252">
        <f t="shared" si="96"/>
        <v>5.0067901611328125E-5</v>
      </c>
    </row>
    <row r="1253" spans="1:9" x14ac:dyDescent="0.25">
      <c r="A1253">
        <v>1251</v>
      </c>
      <c r="B1253">
        <v>1408384015.8780799</v>
      </c>
      <c r="C1253">
        <v>1408384015.87814</v>
      </c>
      <c r="D1253">
        <v>8192</v>
      </c>
      <c r="E1253">
        <f t="shared" si="97"/>
        <v>26.684539794921875</v>
      </c>
      <c r="F1253">
        <f t="shared" si="98"/>
        <v>26.684599876403809</v>
      </c>
      <c r="G1253">
        <f t="shared" si="99"/>
        <v>783181.49088256748</v>
      </c>
      <c r="H1253">
        <f t="shared" si="100"/>
        <v>782432.44450516917</v>
      </c>
      <c r="I1253">
        <f t="shared" si="96"/>
        <v>6.008148193359375E-5</v>
      </c>
    </row>
    <row r="1254" spans="1:9" x14ac:dyDescent="0.25">
      <c r="A1254">
        <v>1252</v>
      </c>
      <c r="B1254">
        <v>1408384015.8885601</v>
      </c>
      <c r="C1254">
        <v>1408384015.8886099</v>
      </c>
      <c r="D1254">
        <v>8192</v>
      </c>
      <c r="E1254">
        <f t="shared" si="97"/>
        <v>26.695019960403442</v>
      </c>
      <c r="F1254">
        <f t="shared" si="98"/>
        <v>26.695069789886475</v>
      </c>
      <c r="G1254">
        <f t="shared" si="99"/>
        <v>781667.04661373619</v>
      </c>
      <c r="H1254">
        <f t="shared" si="100"/>
        <v>782432.44450516917</v>
      </c>
      <c r="I1254">
        <f t="shared" si="96"/>
        <v>4.9829483032226563E-5</v>
      </c>
    </row>
    <row r="1255" spans="1:9" x14ac:dyDescent="0.25">
      <c r="A1255">
        <v>1253</v>
      </c>
      <c r="B1255">
        <v>1408384015.8990099</v>
      </c>
      <c r="C1255">
        <v>1408384015.89907</v>
      </c>
      <c r="D1255">
        <v>8192</v>
      </c>
      <c r="E1255">
        <f t="shared" si="97"/>
        <v>26.705469846725464</v>
      </c>
      <c r="F1255">
        <f t="shared" si="98"/>
        <v>26.705529928207397</v>
      </c>
      <c r="G1255">
        <f t="shared" si="99"/>
        <v>783931.9728040155</v>
      </c>
      <c r="H1255">
        <f t="shared" si="100"/>
        <v>783163.63977845141</v>
      </c>
      <c r="I1255">
        <f t="shared" si="96"/>
        <v>6.008148193359375E-5</v>
      </c>
    </row>
    <row r="1256" spans="1:9" x14ac:dyDescent="0.25">
      <c r="A1256">
        <v>1254</v>
      </c>
      <c r="B1256">
        <v>1408384015.9095099</v>
      </c>
      <c r="C1256">
        <v>1408384015.90956</v>
      </c>
      <c r="D1256">
        <v>8192</v>
      </c>
      <c r="E1256">
        <f t="shared" si="97"/>
        <v>26.715969800949097</v>
      </c>
      <c r="F1256">
        <f t="shared" si="98"/>
        <v>26.716019868850708</v>
      </c>
      <c r="G1256">
        <f t="shared" si="99"/>
        <v>780193.87756584922</v>
      </c>
      <c r="H1256">
        <f t="shared" si="100"/>
        <v>780938.64193826995</v>
      </c>
      <c r="I1256">
        <f t="shared" si="96"/>
        <v>5.0067901611328125E-5</v>
      </c>
    </row>
    <row r="1257" spans="1:9" x14ac:dyDescent="0.25">
      <c r="A1257">
        <v>1255</v>
      </c>
      <c r="B1257">
        <v>1408384015.91998</v>
      </c>
      <c r="C1257">
        <v>1408384015.9200399</v>
      </c>
      <c r="D1257">
        <v>8192</v>
      </c>
      <c r="E1257">
        <f t="shared" si="97"/>
        <v>26.726439952850342</v>
      </c>
      <c r="F1257">
        <f t="shared" si="98"/>
        <v>26.726499795913696</v>
      </c>
      <c r="G1257">
        <f t="shared" si="99"/>
        <v>782414.62753045652</v>
      </c>
      <c r="H1257">
        <f t="shared" si="100"/>
        <v>781684.82955682953</v>
      </c>
      <c r="I1257">
        <f t="shared" si="96"/>
        <v>5.9843063354492188E-5</v>
      </c>
    </row>
    <row r="1258" spans="1:9" x14ac:dyDescent="0.25">
      <c r="A1258">
        <v>1256</v>
      </c>
      <c r="B1258">
        <v>1408384015.9304399</v>
      </c>
      <c r="C1258">
        <v>1408384015.9305</v>
      </c>
      <c r="D1258">
        <v>8192</v>
      </c>
      <c r="E1258">
        <f t="shared" si="97"/>
        <v>26.736899852752686</v>
      </c>
      <c r="F1258">
        <f t="shared" si="98"/>
        <v>26.736959934234619</v>
      </c>
      <c r="G1258">
        <f t="shared" si="99"/>
        <v>783181.49088256748</v>
      </c>
      <c r="H1258">
        <f t="shared" si="100"/>
        <v>783163.63977845141</v>
      </c>
      <c r="I1258">
        <f t="shared" si="96"/>
        <v>6.008148193359375E-5</v>
      </c>
    </row>
    <row r="1259" spans="1:9" x14ac:dyDescent="0.25">
      <c r="A1259">
        <v>1257</v>
      </c>
      <c r="B1259">
        <v>1408384015.9409101</v>
      </c>
      <c r="C1259">
        <v>1408384015.9409599</v>
      </c>
      <c r="D1259">
        <v>8192</v>
      </c>
      <c r="E1259">
        <f t="shared" si="97"/>
        <v>26.747370004653931</v>
      </c>
      <c r="F1259">
        <f t="shared" si="98"/>
        <v>26.747419834136963</v>
      </c>
      <c r="G1259">
        <f t="shared" si="99"/>
        <v>782414.62753045652</v>
      </c>
      <c r="H1259">
        <f t="shared" si="100"/>
        <v>783181.49088256748</v>
      </c>
      <c r="I1259">
        <f t="shared" si="96"/>
        <v>4.9829483032226563E-5</v>
      </c>
    </row>
    <row r="1260" spans="1:9" x14ac:dyDescent="0.25">
      <c r="A1260">
        <v>1258</v>
      </c>
      <c r="B1260">
        <v>1408384015.95138</v>
      </c>
      <c r="C1260">
        <v>1408384015.9514401</v>
      </c>
      <c r="D1260">
        <v>8192</v>
      </c>
      <c r="E1260">
        <f t="shared" si="97"/>
        <v>26.757839918136597</v>
      </c>
      <c r="F1260">
        <f t="shared" si="98"/>
        <v>26.75789999961853</v>
      </c>
      <c r="G1260">
        <f t="shared" si="99"/>
        <v>782432.44450516917</v>
      </c>
      <c r="H1260">
        <f t="shared" si="100"/>
        <v>781667.04661373619</v>
      </c>
      <c r="I1260">
        <f t="shared" si="96"/>
        <v>6.008148193359375E-5</v>
      </c>
    </row>
    <row r="1261" spans="1:9" x14ac:dyDescent="0.25">
      <c r="A1261">
        <v>1259</v>
      </c>
      <c r="B1261">
        <v>1408384015.9618399</v>
      </c>
      <c r="C1261">
        <v>1408384015.9619</v>
      </c>
      <c r="D1261">
        <v>8192</v>
      </c>
      <c r="E1261">
        <f t="shared" si="97"/>
        <v>26.76829981803894</v>
      </c>
      <c r="F1261">
        <f t="shared" si="98"/>
        <v>26.768359899520874</v>
      </c>
      <c r="G1261">
        <f t="shared" si="99"/>
        <v>783181.49088256748</v>
      </c>
      <c r="H1261">
        <f t="shared" si="100"/>
        <v>783181.49088256748</v>
      </c>
      <c r="I1261">
        <f t="shared" si="96"/>
        <v>6.008148193359375E-5</v>
      </c>
    </row>
    <row r="1262" spans="1:9" x14ac:dyDescent="0.25">
      <c r="A1262">
        <v>1260</v>
      </c>
      <c r="B1262">
        <v>1408384015.9723001</v>
      </c>
      <c r="C1262">
        <v>1408384015.9723599</v>
      </c>
      <c r="D1262">
        <v>8192</v>
      </c>
      <c r="E1262">
        <f t="shared" si="97"/>
        <v>26.778759956359863</v>
      </c>
      <c r="F1262">
        <f t="shared" si="98"/>
        <v>26.778819799423218</v>
      </c>
      <c r="G1262">
        <f t="shared" si="99"/>
        <v>783163.63977845141</v>
      </c>
      <c r="H1262">
        <f t="shared" si="100"/>
        <v>783181.49088256748</v>
      </c>
      <c r="I1262">
        <f t="shared" si="96"/>
        <v>5.9843063354492188E-5</v>
      </c>
    </row>
    <row r="1263" spans="1:9" x14ac:dyDescent="0.25">
      <c r="A1263">
        <v>1261</v>
      </c>
      <c r="B1263">
        <v>1408384015.98277</v>
      </c>
      <c r="C1263">
        <v>1408384015.98283</v>
      </c>
      <c r="D1263">
        <v>8192</v>
      </c>
      <c r="E1263">
        <f t="shared" si="97"/>
        <v>26.789229869842529</v>
      </c>
      <c r="F1263">
        <f t="shared" si="98"/>
        <v>26.789289951324463</v>
      </c>
      <c r="G1263">
        <f t="shared" si="99"/>
        <v>782432.44450516917</v>
      </c>
      <c r="H1263">
        <f t="shared" si="100"/>
        <v>782414.62753045652</v>
      </c>
      <c r="I1263">
        <f t="shared" si="96"/>
        <v>6.008148193359375E-5</v>
      </c>
    </row>
    <row r="1264" spans="1:9" x14ac:dyDescent="0.25">
      <c r="A1264">
        <v>1262</v>
      </c>
      <c r="B1264">
        <v>1408384015.9932201</v>
      </c>
      <c r="C1264">
        <v>1408384015.9932699</v>
      </c>
      <c r="D1264">
        <v>8192</v>
      </c>
      <c r="E1264">
        <f t="shared" si="97"/>
        <v>26.79967999458313</v>
      </c>
      <c r="F1264">
        <f t="shared" si="98"/>
        <v>26.799729824066162</v>
      </c>
      <c r="G1264">
        <f t="shared" si="99"/>
        <v>783914.08747233695</v>
      </c>
      <c r="H1264">
        <f t="shared" si="100"/>
        <v>784683.89440029231</v>
      </c>
      <c r="I1264">
        <f t="shared" si="96"/>
        <v>4.9829483032226563E-5</v>
      </c>
    </row>
    <row r="1265" spans="1:9" x14ac:dyDescent="0.25">
      <c r="A1265">
        <v>1263</v>
      </c>
      <c r="B1265">
        <v>1408384016.0034399</v>
      </c>
      <c r="C1265">
        <v>1408384016.0035501</v>
      </c>
      <c r="D1265">
        <v>8192</v>
      </c>
      <c r="E1265">
        <f t="shared" si="97"/>
        <v>26.809899806976318</v>
      </c>
      <c r="F1265">
        <f t="shared" si="98"/>
        <v>26.810009956359863</v>
      </c>
      <c r="G1265">
        <f t="shared" si="99"/>
        <v>801580.27220342937</v>
      </c>
      <c r="H1265">
        <f t="shared" si="100"/>
        <v>796876.90449464263</v>
      </c>
      <c r="I1265">
        <f t="shared" si="96"/>
        <v>1.1014938354492188E-4</v>
      </c>
    </row>
    <row r="1266" spans="1:9" x14ac:dyDescent="0.25">
      <c r="A1266">
        <v>1264</v>
      </c>
      <c r="B1266">
        <v>1408384016.0132699</v>
      </c>
      <c r="C1266">
        <v>1408384016.01333</v>
      </c>
      <c r="D1266">
        <v>8192</v>
      </c>
      <c r="E1266">
        <f t="shared" si="97"/>
        <v>26.819729804992676</v>
      </c>
      <c r="F1266">
        <f t="shared" si="98"/>
        <v>26.819789886474609</v>
      </c>
      <c r="G1266">
        <f t="shared" si="99"/>
        <v>833367.41130244965</v>
      </c>
      <c r="H1266">
        <f t="shared" si="100"/>
        <v>837633.79736713797</v>
      </c>
      <c r="I1266">
        <f t="shared" si="96"/>
        <v>6.008148193359375E-5</v>
      </c>
    </row>
    <row r="1267" spans="1:9" x14ac:dyDescent="0.25">
      <c r="A1267">
        <v>1265</v>
      </c>
      <c r="B1267">
        <v>1408384016.0230999</v>
      </c>
      <c r="C1267">
        <v>1408384016.02316</v>
      </c>
      <c r="D1267">
        <v>8192</v>
      </c>
      <c r="E1267">
        <f t="shared" si="97"/>
        <v>26.829559803009033</v>
      </c>
      <c r="F1267">
        <f t="shared" si="98"/>
        <v>26.829619884490967</v>
      </c>
      <c r="G1267">
        <f t="shared" si="99"/>
        <v>833367.41130244965</v>
      </c>
      <c r="H1267">
        <f t="shared" si="100"/>
        <v>833367.41130244965</v>
      </c>
      <c r="I1267">
        <f t="shared" si="96"/>
        <v>6.008148193359375E-5</v>
      </c>
    </row>
    <row r="1268" spans="1:9" x14ac:dyDescent="0.25">
      <c r="A1268">
        <v>1266</v>
      </c>
      <c r="B1268">
        <v>1408384016.0329199</v>
      </c>
      <c r="C1268">
        <v>1408384016.03298</v>
      </c>
      <c r="D1268">
        <v>8192</v>
      </c>
      <c r="E1268">
        <f t="shared" si="97"/>
        <v>26.839379787445068</v>
      </c>
      <c r="F1268">
        <f t="shared" si="98"/>
        <v>26.839439868927002</v>
      </c>
      <c r="G1268">
        <f t="shared" si="99"/>
        <v>834217.20811886957</v>
      </c>
      <c r="H1268">
        <f t="shared" si="100"/>
        <v>834217.20811886957</v>
      </c>
      <c r="I1268">
        <f t="shared" si="96"/>
        <v>6.008148193359375E-5</v>
      </c>
    </row>
    <row r="1269" spans="1:9" x14ac:dyDescent="0.25">
      <c r="A1269">
        <v>1267</v>
      </c>
      <c r="B1269">
        <v>1408384016.0427401</v>
      </c>
      <c r="C1269">
        <v>1408384016.0427999</v>
      </c>
      <c r="D1269">
        <v>8192</v>
      </c>
      <c r="E1269">
        <f t="shared" si="97"/>
        <v>26.849200010299683</v>
      </c>
      <c r="F1269">
        <f t="shared" si="98"/>
        <v>26.849259853363037</v>
      </c>
      <c r="G1269">
        <f t="shared" si="99"/>
        <v>834196.95472092065</v>
      </c>
      <c r="H1269">
        <f t="shared" si="100"/>
        <v>834217.20811886957</v>
      </c>
      <c r="I1269">
        <f t="shared" si="96"/>
        <v>5.9843063354492188E-5</v>
      </c>
    </row>
    <row r="1270" spans="1:9" x14ac:dyDescent="0.25">
      <c r="A1270">
        <v>1268</v>
      </c>
      <c r="B1270">
        <v>1408384016.0525601</v>
      </c>
      <c r="C1270">
        <v>1408384016.0526199</v>
      </c>
      <c r="D1270">
        <v>8192</v>
      </c>
      <c r="E1270">
        <f t="shared" si="97"/>
        <v>26.859019994735718</v>
      </c>
      <c r="F1270">
        <f t="shared" si="98"/>
        <v>26.859079837799072</v>
      </c>
      <c r="G1270">
        <f t="shared" si="99"/>
        <v>834217.20811886957</v>
      </c>
      <c r="H1270">
        <f t="shared" si="100"/>
        <v>834217.20811886957</v>
      </c>
      <c r="I1270">
        <f t="shared" si="96"/>
        <v>5.9843063354492188E-5</v>
      </c>
    </row>
    <row r="1271" spans="1:9" x14ac:dyDescent="0.25">
      <c r="A1271">
        <v>1269</v>
      </c>
      <c r="B1271">
        <v>1408384016.0623801</v>
      </c>
      <c r="C1271">
        <v>1408384016.0624499</v>
      </c>
      <c r="D1271">
        <v>8192</v>
      </c>
      <c r="E1271">
        <f t="shared" si="97"/>
        <v>26.868839979171753</v>
      </c>
      <c r="F1271">
        <f t="shared" si="98"/>
        <v>26.86890983581543</v>
      </c>
      <c r="G1271">
        <f t="shared" si="99"/>
        <v>834217.20811886957</v>
      </c>
      <c r="H1271">
        <f t="shared" si="100"/>
        <v>833367.41130244965</v>
      </c>
      <c r="I1271">
        <f t="shared" si="96"/>
        <v>6.9856643676757813E-5</v>
      </c>
    </row>
    <row r="1272" spans="1:9" x14ac:dyDescent="0.25">
      <c r="A1272">
        <v>1270</v>
      </c>
      <c r="B1272">
        <v>1408384016.0722001</v>
      </c>
      <c r="C1272">
        <v>1408384016.0722599</v>
      </c>
      <c r="D1272">
        <v>8192</v>
      </c>
      <c r="E1272">
        <f t="shared" si="97"/>
        <v>26.878659963607788</v>
      </c>
      <c r="F1272">
        <f t="shared" si="98"/>
        <v>26.878719806671143</v>
      </c>
      <c r="G1272">
        <f t="shared" si="99"/>
        <v>834217.20811886957</v>
      </c>
      <c r="H1272">
        <f t="shared" si="100"/>
        <v>835068.73980459827</v>
      </c>
      <c r="I1272">
        <f t="shared" si="96"/>
        <v>5.9843063354492188E-5</v>
      </c>
    </row>
    <row r="1273" spans="1:9" x14ac:dyDescent="0.25">
      <c r="A1273">
        <v>1271</v>
      </c>
      <c r="B1273">
        <v>1408384016.0820501</v>
      </c>
      <c r="C1273">
        <v>1408384016.0821099</v>
      </c>
      <c r="D1273">
        <v>8192</v>
      </c>
      <c r="E1273">
        <f t="shared" si="97"/>
        <v>26.88850998878479</v>
      </c>
      <c r="F1273">
        <f t="shared" si="98"/>
        <v>26.888569831848145</v>
      </c>
      <c r="G1273">
        <f t="shared" si="99"/>
        <v>831673.00111342408</v>
      </c>
      <c r="H1273">
        <f t="shared" si="100"/>
        <v>831673.00111342408</v>
      </c>
      <c r="I1273">
        <f t="shared" si="96"/>
        <v>5.9843063354492188E-5</v>
      </c>
    </row>
    <row r="1274" spans="1:9" x14ac:dyDescent="0.25">
      <c r="A1274">
        <v>1272</v>
      </c>
      <c r="B1274">
        <v>1408384016.0918801</v>
      </c>
      <c r="C1274">
        <v>1408384016.0919399</v>
      </c>
      <c r="D1274">
        <v>8192</v>
      </c>
      <c r="E1274">
        <f t="shared" si="97"/>
        <v>26.898339986801147</v>
      </c>
      <c r="F1274">
        <f t="shared" si="98"/>
        <v>26.898399829864502</v>
      </c>
      <c r="G1274">
        <f t="shared" si="99"/>
        <v>833367.41130244965</v>
      </c>
      <c r="H1274">
        <f t="shared" si="100"/>
        <v>833367.41130244965</v>
      </c>
      <c r="I1274">
        <f t="shared" si="96"/>
        <v>5.9843063354492188E-5</v>
      </c>
    </row>
    <row r="1275" spans="1:9" x14ac:dyDescent="0.25">
      <c r="A1275">
        <v>1273</v>
      </c>
      <c r="B1275">
        <v>1408384016.1017201</v>
      </c>
      <c r="C1275">
        <v>1408384016.1017699</v>
      </c>
      <c r="D1275">
        <v>8192</v>
      </c>
      <c r="E1275">
        <f t="shared" si="97"/>
        <v>26.908179998397827</v>
      </c>
      <c r="F1275">
        <f t="shared" si="98"/>
        <v>26.908229827880859</v>
      </c>
      <c r="G1275">
        <f t="shared" si="99"/>
        <v>832519.3440589261</v>
      </c>
      <c r="H1275">
        <f t="shared" si="100"/>
        <v>833367.41130244965</v>
      </c>
      <c r="I1275">
        <f t="shared" si="96"/>
        <v>4.9829483032226563E-5</v>
      </c>
    </row>
    <row r="1276" spans="1:9" x14ac:dyDescent="0.25">
      <c r="A1276">
        <v>1274</v>
      </c>
      <c r="B1276">
        <v>1408384016.1116099</v>
      </c>
      <c r="C1276">
        <v>1408384016.11167</v>
      </c>
      <c r="D1276">
        <v>8192</v>
      </c>
      <c r="E1276">
        <f t="shared" si="97"/>
        <v>26.918069839477539</v>
      </c>
      <c r="F1276">
        <f t="shared" si="98"/>
        <v>26.918129920959473</v>
      </c>
      <c r="G1276">
        <f t="shared" si="99"/>
        <v>828324.73585496971</v>
      </c>
      <c r="H1276">
        <f t="shared" si="100"/>
        <v>827466.96772950585</v>
      </c>
      <c r="I1276">
        <f t="shared" si="96"/>
        <v>6.008148193359375E-5</v>
      </c>
    </row>
    <row r="1277" spans="1:9" x14ac:dyDescent="0.25">
      <c r="A1277">
        <v>1275</v>
      </c>
      <c r="B1277">
        <v>1408384016.1214299</v>
      </c>
      <c r="C1277">
        <v>1408384016.12149</v>
      </c>
      <c r="D1277">
        <v>8192</v>
      </c>
      <c r="E1277">
        <f t="shared" si="97"/>
        <v>26.927889823913574</v>
      </c>
      <c r="F1277">
        <f t="shared" si="98"/>
        <v>26.927949905395508</v>
      </c>
      <c r="G1277">
        <f t="shared" si="99"/>
        <v>834217.20811886957</v>
      </c>
      <c r="H1277">
        <f t="shared" si="100"/>
        <v>834217.20811886957</v>
      </c>
      <c r="I1277">
        <f t="shared" si="96"/>
        <v>6.008148193359375E-5</v>
      </c>
    </row>
    <row r="1278" spans="1:9" x14ac:dyDescent="0.25">
      <c r="A1278">
        <v>1276</v>
      </c>
      <c r="B1278">
        <v>1408384016.1312399</v>
      </c>
      <c r="C1278">
        <v>1408384016.13131</v>
      </c>
      <c r="D1278">
        <v>8192</v>
      </c>
      <c r="E1278">
        <f t="shared" si="97"/>
        <v>26.937699794769287</v>
      </c>
      <c r="F1278">
        <f t="shared" si="98"/>
        <v>26.937769889831543</v>
      </c>
      <c r="G1278">
        <f t="shared" si="99"/>
        <v>835068.73980459827</v>
      </c>
      <c r="H1278">
        <f t="shared" si="100"/>
        <v>834217.20811886957</v>
      </c>
      <c r="I1278">
        <f t="shared" si="96"/>
        <v>7.0095062255859375E-5</v>
      </c>
    </row>
    <row r="1279" spans="1:9" x14ac:dyDescent="0.25">
      <c r="A1279">
        <v>1277</v>
      </c>
      <c r="B1279">
        <v>1408384016.1410699</v>
      </c>
      <c r="C1279">
        <v>1408384016.14113</v>
      </c>
      <c r="D1279">
        <v>8192</v>
      </c>
      <c r="E1279">
        <f t="shared" si="97"/>
        <v>26.947529792785645</v>
      </c>
      <c r="F1279">
        <f t="shared" si="98"/>
        <v>26.947589874267578</v>
      </c>
      <c r="G1279">
        <f t="shared" si="99"/>
        <v>833367.41130244965</v>
      </c>
      <c r="H1279">
        <f t="shared" si="100"/>
        <v>834217.20811886957</v>
      </c>
      <c r="I1279">
        <f t="shared" si="96"/>
        <v>6.008148193359375E-5</v>
      </c>
    </row>
    <row r="1280" spans="1:9" x14ac:dyDescent="0.25">
      <c r="A1280">
        <v>1278</v>
      </c>
      <c r="B1280">
        <v>1408384016.1508801</v>
      </c>
      <c r="C1280">
        <v>1408384016.1509399</v>
      </c>
      <c r="D1280">
        <v>8192</v>
      </c>
      <c r="E1280">
        <f t="shared" si="97"/>
        <v>26.957340002059937</v>
      </c>
      <c r="F1280">
        <f t="shared" si="98"/>
        <v>26.957399845123291</v>
      </c>
      <c r="G1280">
        <f t="shared" si="99"/>
        <v>835048.44503852038</v>
      </c>
      <c r="H1280">
        <f t="shared" si="100"/>
        <v>835068.73980459827</v>
      </c>
      <c r="I1280">
        <f t="shared" si="96"/>
        <v>5.9843063354492188E-5</v>
      </c>
    </row>
    <row r="1281" spans="1:9" x14ac:dyDescent="0.25">
      <c r="A1281">
        <v>1279</v>
      </c>
      <c r="B1281">
        <v>1408384016.1607101</v>
      </c>
      <c r="C1281">
        <v>1408384016.1607599</v>
      </c>
      <c r="D1281">
        <v>8192</v>
      </c>
      <c r="E1281">
        <f t="shared" si="97"/>
        <v>26.967170000076294</v>
      </c>
      <c r="F1281">
        <f t="shared" si="98"/>
        <v>26.967219829559326</v>
      </c>
      <c r="G1281">
        <f t="shared" si="99"/>
        <v>833367.41130244965</v>
      </c>
      <c r="H1281">
        <f t="shared" si="100"/>
        <v>834217.20811886957</v>
      </c>
      <c r="I1281">
        <f t="shared" si="96"/>
        <v>4.9829483032226563E-5</v>
      </c>
    </row>
    <row r="1282" spans="1:9" x14ac:dyDescent="0.25">
      <c r="A1282">
        <v>1280</v>
      </c>
      <c r="B1282">
        <v>1408384016.1705301</v>
      </c>
      <c r="C1282">
        <v>1408384016.1705899</v>
      </c>
      <c r="D1282">
        <v>8192</v>
      </c>
      <c r="E1282">
        <f t="shared" si="97"/>
        <v>26.976989984512329</v>
      </c>
      <c r="F1282">
        <f t="shared" si="98"/>
        <v>26.977049827575684</v>
      </c>
      <c r="G1282">
        <f t="shared" si="99"/>
        <v>834217.20811886957</v>
      </c>
      <c r="H1282">
        <f t="shared" si="100"/>
        <v>833367.41130244965</v>
      </c>
      <c r="I1282">
        <f t="shared" si="96"/>
        <v>5.9843063354492188E-5</v>
      </c>
    </row>
    <row r="1283" spans="1:9" x14ac:dyDescent="0.25">
      <c r="A1283">
        <v>1281</v>
      </c>
      <c r="B1283">
        <v>1408384016.1803601</v>
      </c>
      <c r="C1283">
        <v>1408384016.1804199</v>
      </c>
      <c r="D1283">
        <v>8192</v>
      </c>
      <c r="E1283">
        <f t="shared" si="97"/>
        <v>26.986819982528687</v>
      </c>
      <c r="F1283">
        <f t="shared" si="98"/>
        <v>26.986879825592041</v>
      </c>
      <c r="G1283">
        <f t="shared" si="99"/>
        <v>833367.41130244965</v>
      </c>
      <c r="H1283">
        <f t="shared" si="100"/>
        <v>833367.41130244965</v>
      </c>
      <c r="I1283">
        <f t="shared" si="96"/>
        <v>5.9843063354492188E-5</v>
      </c>
    </row>
    <row r="1284" spans="1:9" x14ac:dyDescent="0.25">
      <c r="A1284">
        <v>1282</v>
      </c>
      <c r="B1284">
        <v>1408384016.19017</v>
      </c>
      <c r="C1284">
        <v>1408384016.1902299</v>
      </c>
      <c r="D1284">
        <v>8192</v>
      </c>
      <c r="E1284">
        <f t="shared" si="97"/>
        <v>26.996629953384399</v>
      </c>
      <c r="F1284">
        <f t="shared" si="98"/>
        <v>26.996689796447754</v>
      </c>
      <c r="G1284">
        <f t="shared" si="99"/>
        <v>835068.73980459827</v>
      </c>
      <c r="H1284">
        <f t="shared" si="100"/>
        <v>835068.73980459827</v>
      </c>
      <c r="I1284">
        <f t="shared" ref="I1284:I1347" si="101">F1284-E1284</f>
        <v>5.9843063354492188E-5</v>
      </c>
    </row>
    <row r="1285" spans="1:9" x14ac:dyDescent="0.25">
      <c r="A1285">
        <v>1283</v>
      </c>
      <c r="B1285">
        <v>1408384016.19998</v>
      </c>
      <c r="C1285">
        <v>1408384016.2000401</v>
      </c>
      <c r="D1285">
        <v>8192</v>
      </c>
      <c r="E1285">
        <f t="shared" ref="E1285:E1348" si="102">B1285-$B$2</f>
        <v>27.006439924240112</v>
      </c>
      <c r="F1285">
        <f t="shared" ref="F1285:F1348" si="103">C1285-$B$2</f>
        <v>27.006500005722046</v>
      </c>
      <c r="G1285">
        <f t="shared" ref="G1285:G1348" si="104">$D1285/(E1285-E1284)</f>
        <v>835068.73980459827</v>
      </c>
      <c r="H1285">
        <f t="shared" ref="H1285:H1348" si="105">$D1285/(F1285-F1284)</f>
        <v>835048.44503852038</v>
      </c>
      <c r="I1285">
        <f t="shared" si="101"/>
        <v>6.008148193359375E-5</v>
      </c>
    </row>
    <row r="1286" spans="1:9" x14ac:dyDescent="0.25">
      <c r="A1286">
        <v>1284</v>
      </c>
      <c r="B1286">
        <v>1408384016.20982</v>
      </c>
      <c r="C1286">
        <v>1408384016.2098801</v>
      </c>
      <c r="D1286">
        <v>8192</v>
      </c>
      <c r="E1286">
        <f t="shared" si="102"/>
        <v>27.016279935836792</v>
      </c>
      <c r="F1286">
        <f t="shared" si="103"/>
        <v>27.016340017318726</v>
      </c>
      <c r="G1286">
        <f t="shared" si="104"/>
        <v>832519.3440589261</v>
      </c>
      <c r="H1286">
        <f t="shared" si="105"/>
        <v>832519.3440589261</v>
      </c>
      <c r="I1286">
        <f t="shared" si="101"/>
        <v>6.008148193359375E-5</v>
      </c>
    </row>
    <row r="1287" spans="1:9" x14ac:dyDescent="0.25">
      <c r="A1287">
        <v>1285</v>
      </c>
      <c r="B1287">
        <v>1408384016.21964</v>
      </c>
      <c r="C1287">
        <v>1408384016.2196901</v>
      </c>
      <c r="D1287">
        <v>8192</v>
      </c>
      <c r="E1287">
        <f t="shared" si="102"/>
        <v>27.026099920272827</v>
      </c>
      <c r="F1287">
        <f t="shared" si="103"/>
        <v>27.026149988174438</v>
      </c>
      <c r="G1287">
        <f t="shared" si="104"/>
        <v>834217.20811886957</v>
      </c>
      <c r="H1287">
        <f t="shared" si="105"/>
        <v>835068.73980459827</v>
      </c>
      <c r="I1287">
        <f t="shared" si="101"/>
        <v>5.0067901611328125E-5</v>
      </c>
    </row>
    <row r="1288" spans="1:9" x14ac:dyDescent="0.25">
      <c r="A1288">
        <v>1286</v>
      </c>
      <c r="B1288">
        <v>1408384016.22949</v>
      </c>
      <c r="C1288">
        <v>1408384016.2295401</v>
      </c>
      <c r="D1288">
        <v>8192</v>
      </c>
      <c r="E1288">
        <f t="shared" si="102"/>
        <v>27.035949945449829</v>
      </c>
      <c r="F1288">
        <f t="shared" si="103"/>
        <v>27.03600001335144</v>
      </c>
      <c r="G1288">
        <f t="shared" si="104"/>
        <v>831673.00111342408</v>
      </c>
      <c r="H1288">
        <f t="shared" si="105"/>
        <v>831673.00111342408</v>
      </c>
      <c r="I1288">
        <f t="shared" si="101"/>
        <v>5.0067901611328125E-5</v>
      </c>
    </row>
    <row r="1289" spans="1:9" x14ac:dyDescent="0.25">
      <c r="A1289">
        <v>1287</v>
      </c>
      <c r="B1289">
        <v>1408384016.2393301</v>
      </c>
      <c r="C1289">
        <v>1408384016.23948</v>
      </c>
      <c r="D1289">
        <v>8192</v>
      </c>
      <c r="E1289">
        <f t="shared" si="102"/>
        <v>27.045789957046509</v>
      </c>
      <c r="F1289">
        <f t="shared" si="103"/>
        <v>27.045939922332764</v>
      </c>
      <c r="G1289">
        <f t="shared" si="104"/>
        <v>832519.3440589261</v>
      </c>
      <c r="H1289">
        <f t="shared" si="105"/>
        <v>824152.41582116042</v>
      </c>
      <c r="I1289">
        <f t="shared" si="101"/>
        <v>1.4996528625488281E-4</v>
      </c>
    </row>
    <row r="1290" spans="1:9" x14ac:dyDescent="0.25">
      <c r="A1290">
        <v>1288</v>
      </c>
      <c r="B1290">
        <v>1408384016.24914</v>
      </c>
      <c r="C1290">
        <v>1408384016.2492001</v>
      </c>
      <c r="D1290">
        <v>8192</v>
      </c>
      <c r="E1290">
        <f t="shared" si="102"/>
        <v>27.055599927902222</v>
      </c>
      <c r="F1290">
        <f t="shared" si="103"/>
        <v>27.055660009384155</v>
      </c>
      <c r="G1290">
        <f t="shared" si="104"/>
        <v>835068.73980459827</v>
      </c>
      <c r="H1290">
        <f t="shared" si="105"/>
        <v>842790.80595550546</v>
      </c>
      <c r="I1290">
        <f t="shared" si="101"/>
        <v>6.008148193359375E-5</v>
      </c>
    </row>
    <row r="1291" spans="1:9" x14ac:dyDescent="0.25">
      <c r="A1291">
        <v>1289</v>
      </c>
      <c r="B1291">
        <v>1408384016.25896</v>
      </c>
      <c r="C1291">
        <v>1408384016.2590201</v>
      </c>
      <c r="D1291">
        <v>8192</v>
      </c>
      <c r="E1291">
        <f t="shared" si="102"/>
        <v>27.065419912338257</v>
      </c>
      <c r="F1291">
        <f t="shared" si="103"/>
        <v>27.06547999382019</v>
      </c>
      <c r="G1291">
        <f t="shared" si="104"/>
        <v>834217.20811886957</v>
      </c>
      <c r="H1291">
        <f t="shared" si="105"/>
        <v>834217.20811886957</v>
      </c>
      <c r="I1291">
        <f t="shared" si="101"/>
        <v>6.008148193359375E-5</v>
      </c>
    </row>
    <row r="1292" spans="1:9" x14ac:dyDescent="0.25">
      <c r="A1292">
        <v>1290</v>
      </c>
      <c r="B1292">
        <v>1408384016.26878</v>
      </c>
      <c r="C1292">
        <v>1408384016.2688401</v>
      </c>
      <c r="D1292">
        <v>8192</v>
      </c>
      <c r="E1292">
        <f t="shared" si="102"/>
        <v>27.075239896774292</v>
      </c>
      <c r="F1292">
        <f t="shared" si="103"/>
        <v>27.075299978256226</v>
      </c>
      <c r="G1292">
        <f t="shared" si="104"/>
        <v>834217.20811886957</v>
      </c>
      <c r="H1292">
        <f t="shared" si="105"/>
        <v>834217.20811886957</v>
      </c>
      <c r="I1292">
        <f t="shared" si="101"/>
        <v>6.008148193359375E-5</v>
      </c>
    </row>
    <row r="1293" spans="1:9" x14ac:dyDescent="0.25">
      <c r="A1293">
        <v>1291</v>
      </c>
      <c r="B1293">
        <v>1408384016.2786</v>
      </c>
      <c r="C1293">
        <v>1408384016.27865</v>
      </c>
      <c r="D1293">
        <v>8192</v>
      </c>
      <c r="E1293">
        <f t="shared" si="102"/>
        <v>27.085059881210327</v>
      </c>
      <c r="F1293">
        <f t="shared" si="103"/>
        <v>27.085109949111938</v>
      </c>
      <c r="G1293">
        <f t="shared" si="104"/>
        <v>834217.20811886957</v>
      </c>
      <c r="H1293">
        <f t="shared" si="105"/>
        <v>835068.73980459827</v>
      </c>
      <c r="I1293">
        <f t="shared" si="101"/>
        <v>5.0067901611328125E-5</v>
      </c>
    </row>
    <row r="1294" spans="1:9" x14ac:dyDescent="0.25">
      <c r="A1294">
        <v>1292</v>
      </c>
      <c r="B1294">
        <v>1408384016.2884099</v>
      </c>
      <c r="C1294">
        <v>1408384016.28847</v>
      </c>
      <c r="D1294">
        <v>8192</v>
      </c>
      <c r="E1294">
        <f t="shared" si="102"/>
        <v>27.09486985206604</v>
      </c>
      <c r="F1294">
        <f t="shared" si="103"/>
        <v>27.094929933547974</v>
      </c>
      <c r="G1294">
        <f t="shared" si="104"/>
        <v>835068.73980459827</v>
      </c>
      <c r="H1294">
        <f t="shared" si="105"/>
        <v>834217.20811886957</v>
      </c>
      <c r="I1294">
        <f t="shared" si="101"/>
        <v>6.008148193359375E-5</v>
      </c>
    </row>
    <row r="1295" spans="1:9" x14ac:dyDescent="0.25">
      <c r="A1295">
        <v>1293</v>
      </c>
      <c r="B1295">
        <v>1408384016.2982199</v>
      </c>
      <c r="C1295">
        <v>1408384016.29828</v>
      </c>
      <c r="D1295">
        <v>8192</v>
      </c>
      <c r="E1295">
        <f t="shared" si="102"/>
        <v>27.104679822921753</v>
      </c>
      <c r="F1295">
        <f t="shared" si="103"/>
        <v>27.104739904403687</v>
      </c>
      <c r="G1295">
        <f t="shared" si="104"/>
        <v>835068.73980459827</v>
      </c>
      <c r="H1295">
        <f t="shared" si="105"/>
        <v>835068.73980459827</v>
      </c>
      <c r="I1295">
        <f t="shared" si="101"/>
        <v>6.008148193359375E-5</v>
      </c>
    </row>
    <row r="1296" spans="1:9" x14ac:dyDescent="0.25">
      <c r="A1296">
        <v>1294</v>
      </c>
      <c r="B1296">
        <v>1408384016.3080499</v>
      </c>
      <c r="C1296">
        <v>1408384016.3081</v>
      </c>
      <c r="D1296">
        <v>8192</v>
      </c>
      <c r="E1296">
        <f t="shared" si="102"/>
        <v>27.11450982093811</v>
      </c>
      <c r="F1296">
        <f t="shared" si="103"/>
        <v>27.114559888839722</v>
      </c>
      <c r="G1296">
        <f t="shared" si="104"/>
        <v>833367.41130244965</v>
      </c>
      <c r="H1296">
        <f t="shared" si="105"/>
        <v>834217.20811886957</v>
      </c>
      <c r="I1296">
        <f t="shared" si="101"/>
        <v>5.0067901611328125E-5</v>
      </c>
    </row>
    <row r="1297" spans="1:9" x14ac:dyDescent="0.25">
      <c r="A1297">
        <v>1295</v>
      </c>
      <c r="B1297">
        <v>1408384016.3178599</v>
      </c>
      <c r="C1297">
        <v>1408384016.31791</v>
      </c>
      <c r="D1297">
        <v>8192</v>
      </c>
      <c r="E1297">
        <f t="shared" si="102"/>
        <v>27.124319791793823</v>
      </c>
      <c r="F1297">
        <f t="shared" si="103"/>
        <v>27.124369859695435</v>
      </c>
      <c r="G1297">
        <f t="shared" si="104"/>
        <v>835068.73980459827</v>
      </c>
      <c r="H1297">
        <f t="shared" si="105"/>
        <v>835068.73980459827</v>
      </c>
      <c r="I1297">
        <f t="shared" si="101"/>
        <v>5.0067901611328125E-5</v>
      </c>
    </row>
    <row r="1298" spans="1:9" x14ac:dyDescent="0.25">
      <c r="A1298">
        <v>1296</v>
      </c>
      <c r="B1298">
        <v>1408384016.3276701</v>
      </c>
      <c r="C1298">
        <v>1408384016.3277299</v>
      </c>
      <c r="D1298">
        <v>8192</v>
      </c>
      <c r="E1298">
        <f t="shared" si="102"/>
        <v>27.134130001068115</v>
      </c>
      <c r="F1298">
        <f t="shared" si="103"/>
        <v>27.13418984413147</v>
      </c>
      <c r="G1298">
        <f t="shared" si="104"/>
        <v>835048.44503852038</v>
      </c>
      <c r="H1298">
        <f t="shared" si="105"/>
        <v>834217.20811886957</v>
      </c>
      <c r="I1298">
        <f t="shared" si="101"/>
        <v>5.9843063354492188E-5</v>
      </c>
    </row>
    <row r="1299" spans="1:9" x14ac:dyDescent="0.25">
      <c r="A1299">
        <v>1297</v>
      </c>
      <c r="B1299">
        <v>1408384016.3374901</v>
      </c>
      <c r="C1299">
        <v>1408384016.3375499</v>
      </c>
      <c r="D1299">
        <v>8192</v>
      </c>
      <c r="E1299">
        <f t="shared" si="102"/>
        <v>27.14394998550415</v>
      </c>
      <c r="F1299">
        <f t="shared" si="103"/>
        <v>27.144009828567505</v>
      </c>
      <c r="G1299">
        <f t="shared" si="104"/>
        <v>834217.20811886957</v>
      </c>
      <c r="H1299">
        <f t="shared" si="105"/>
        <v>834217.20811886957</v>
      </c>
      <c r="I1299">
        <f t="shared" si="101"/>
        <v>5.9843063354492188E-5</v>
      </c>
    </row>
    <row r="1300" spans="1:9" x14ac:dyDescent="0.25">
      <c r="A1300">
        <v>1298</v>
      </c>
      <c r="B1300">
        <v>1408384016.3473001</v>
      </c>
      <c r="C1300">
        <v>1408384016.3473599</v>
      </c>
      <c r="D1300">
        <v>8192</v>
      </c>
      <c r="E1300">
        <f t="shared" si="102"/>
        <v>27.153759956359863</v>
      </c>
      <c r="F1300">
        <f t="shared" si="103"/>
        <v>27.153819799423218</v>
      </c>
      <c r="G1300">
        <f t="shared" si="104"/>
        <v>835068.73980459827</v>
      </c>
      <c r="H1300">
        <f t="shared" si="105"/>
        <v>835068.73980459827</v>
      </c>
      <c r="I1300">
        <f t="shared" si="101"/>
        <v>5.9843063354492188E-5</v>
      </c>
    </row>
    <row r="1301" spans="1:9" x14ac:dyDescent="0.25">
      <c r="A1301">
        <v>1299</v>
      </c>
      <c r="B1301">
        <v>1408384016.3677001</v>
      </c>
      <c r="C1301">
        <v>1408384016.36777</v>
      </c>
      <c r="D1301">
        <v>8192</v>
      </c>
      <c r="E1301">
        <f t="shared" si="102"/>
        <v>27.174160003662109</v>
      </c>
      <c r="F1301">
        <f t="shared" si="103"/>
        <v>27.174229860305786</v>
      </c>
      <c r="G1301">
        <f t="shared" si="104"/>
        <v>401567.69632088259</v>
      </c>
      <c r="H1301">
        <f t="shared" si="105"/>
        <v>401370.67925145436</v>
      </c>
      <c r="I1301">
        <f t="shared" si="101"/>
        <v>6.9856643676757813E-5</v>
      </c>
    </row>
    <row r="1302" spans="1:9" x14ac:dyDescent="0.25">
      <c r="A1302">
        <v>1300</v>
      </c>
      <c r="B1302">
        <v>1408384016.3775401</v>
      </c>
      <c r="C1302">
        <v>1408384016.3776</v>
      </c>
      <c r="D1302">
        <v>8192</v>
      </c>
      <c r="E1302">
        <f t="shared" si="102"/>
        <v>27.184000015258789</v>
      </c>
      <c r="F1302">
        <f t="shared" si="103"/>
        <v>27.184059858322144</v>
      </c>
      <c r="G1302">
        <f t="shared" si="104"/>
        <v>832519.3440589261</v>
      </c>
      <c r="H1302">
        <f t="shared" si="105"/>
        <v>833367.41130244965</v>
      </c>
      <c r="I1302">
        <f t="shared" si="101"/>
        <v>5.9843063354492188E-5</v>
      </c>
    </row>
    <row r="1303" spans="1:9" x14ac:dyDescent="0.25">
      <c r="A1303">
        <v>1301</v>
      </c>
      <c r="B1303">
        <v>1408384016.3873301</v>
      </c>
      <c r="C1303">
        <v>1408384016.38743</v>
      </c>
      <c r="D1303">
        <v>8192</v>
      </c>
      <c r="E1303">
        <f t="shared" si="102"/>
        <v>27.193789958953857</v>
      </c>
      <c r="F1303">
        <f t="shared" si="103"/>
        <v>27.193889856338501</v>
      </c>
      <c r="G1303">
        <f t="shared" si="104"/>
        <v>836777.02907797962</v>
      </c>
      <c r="H1303">
        <f t="shared" si="105"/>
        <v>833367.41130244965</v>
      </c>
      <c r="I1303">
        <f t="shared" si="101"/>
        <v>9.9897384643554688E-5</v>
      </c>
    </row>
    <row r="1304" spans="1:9" x14ac:dyDescent="0.25">
      <c r="A1304">
        <v>1302</v>
      </c>
      <c r="B1304">
        <v>1408384016.39712</v>
      </c>
      <c r="C1304">
        <v>1408384016.3971801</v>
      </c>
      <c r="D1304">
        <v>8192</v>
      </c>
      <c r="E1304">
        <f t="shared" si="102"/>
        <v>27.203579902648926</v>
      </c>
      <c r="F1304">
        <f t="shared" si="103"/>
        <v>27.203639984130859</v>
      </c>
      <c r="G1304">
        <f t="shared" si="104"/>
        <v>836777.02907797962</v>
      </c>
      <c r="H1304">
        <f t="shared" si="105"/>
        <v>840194.11585768429</v>
      </c>
      <c r="I1304">
        <f t="shared" si="101"/>
        <v>6.008148193359375E-5</v>
      </c>
    </row>
    <row r="1305" spans="1:9" x14ac:dyDescent="0.25">
      <c r="A1305">
        <v>1303</v>
      </c>
      <c r="B1305">
        <v>1408384016.40693</v>
      </c>
      <c r="C1305">
        <v>1408384016.4069901</v>
      </c>
      <c r="D1305">
        <v>8192</v>
      </c>
      <c r="E1305">
        <f t="shared" si="102"/>
        <v>27.213389873504639</v>
      </c>
      <c r="F1305">
        <f t="shared" si="103"/>
        <v>27.213449954986572</v>
      </c>
      <c r="G1305">
        <f t="shared" si="104"/>
        <v>835068.73980459827</v>
      </c>
      <c r="H1305">
        <f t="shared" si="105"/>
        <v>835068.73980459827</v>
      </c>
      <c r="I1305">
        <f t="shared" si="101"/>
        <v>6.008148193359375E-5</v>
      </c>
    </row>
    <row r="1306" spans="1:9" x14ac:dyDescent="0.25">
      <c r="A1306">
        <v>1304</v>
      </c>
      <c r="B1306">
        <v>1408384016.41675</v>
      </c>
      <c r="C1306">
        <v>1408384016.41681</v>
      </c>
      <c r="D1306">
        <v>8192</v>
      </c>
      <c r="E1306">
        <f t="shared" si="102"/>
        <v>27.223209857940674</v>
      </c>
      <c r="F1306">
        <f t="shared" si="103"/>
        <v>27.223269939422607</v>
      </c>
      <c r="G1306">
        <f t="shared" si="104"/>
        <v>834217.20811886957</v>
      </c>
      <c r="H1306">
        <f t="shared" si="105"/>
        <v>834217.20811886957</v>
      </c>
      <c r="I1306">
        <f t="shared" si="101"/>
        <v>6.008148193359375E-5</v>
      </c>
    </row>
    <row r="1307" spans="1:9" x14ac:dyDescent="0.25">
      <c r="A1307">
        <v>1305</v>
      </c>
      <c r="B1307">
        <v>1408384016.4265399</v>
      </c>
      <c r="C1307">
        <v>1408384016.42658</v>
      </c>
      <c r="D1307">
        <v>8192</v>
      </c>
      <c r="E1307">
        <f t="shared" si="102"/>
        <v>27.232999801635742</v>
      </c>
      <c r="F1307">
        <f t="shared" si="103"/>
        <v>27.233039855957031</v>
      </c>
      <c r="G1307">
        <f t="shared" si="104"/>
        <v>836777.02907797962</v>
      </c>
      <c r="H1307">
        <f t="shared" si="105"/>
        <v>838492.3219288399</v>
      </c>
      <c r="I1307">
        <f t="shared" si="101"/>
        <v>4.00543212890625E-5</v>
      </c>
    </row>
    <row r="1308" spans="1:9" x14ac:dyDescent="0.25">
      <c r="A1308">
        <v>1306</v>
      </c>
      <c r="B1308">
        <v>1408384016.4363101</v>
      </c>
      <c r="C1308">
        <v>1408384016.4363501</v>
      </c>
      <c r="D1308">
        <v>8192</v>
      </c>
      <c r="E1308">
        <f t="shared" si="102"/>
        <v>27.242769956588745</v>
      </c>
      <c r="F1308">
        <f t="shared" si="103"/>
        <v>27.242810010910034</v>
      </c>
      <c r="G1308">
        <f t="shared" si="104"/>
        <v>838471.86041631084</v>
      </c>
      <c r="H1308">
        <f t="shared" si="105"/>
        <v>838471.86041631084</v>
      </c>
      <c r="I1308">
        <f t="shared" si="101"/>
        <v>4.00543212890625E-5</v>
      </c>
    </row>
    <row r="1309" spans="1:9" x14ac:dyDescent="0.25">
      <c r="A1309">
        <v>1307</v>
      </c>
      <c r="B1309">
        <v>1408384016.44608</v>
      </c>
      <c r="C1309">
        <v>1408384016.44612</v>
      </c>
      <c r="D1309">
        <v>8192</v>
      </c>
      <c r="E1309">
        <f t="shared" si="102"/>
        <v>27.252539873123169</v>
      </c>
      <c r="F1309">
        <f t="shared" si="103"/>
        <v>27.252579927444458</v>
      </c>
      <c r="G1309">
        <f t="shared" si="104"/>
        <v>838492.3219288399</v>
      </c>
      <c r="H1309">
        <f t="shared" si="105"/>
        <v>838492.3219288399</v>
      </c>
      <c r="I1309">
        <f t="shared" si="101"/>
        <v>4.00543212890625E-5</v>
      </c>
    </row>
    <row r="1310" spans="1:9" x14ac:dyDescent="0.25">
      <c r="A1310">
        <v>1308</v>
      </c>
      <c r="B1310">
        <v>1408384016.4558499</v>
      </c>
      <c r="C1310">
        <v>1408384016.4558799</v>
      </c>
      <c r="D1310">
        <v>8192</v>
      </c>
      <c r="E1310">
        <f t="shared" si="102"/>
        <v>27.262309789657593</v>
      </c>
      <c r="F1310">
        <f t="shared" si="103"/>
        <v>27.26233983039856</v>
      </c>
      <c r="G1310">
        <f t="shared" si="104"/>
        <v>838492.3219288399</v>
      </c>
      <c r="H1310">
        <f t="shared" si="105"/>
        <v>839352.60816884891</v>
      </c>
      <c r="I1310">
        <f t="shared" si="101"/>
        <v>3.0040740966796875E-5</v>
      </c>
    </row>
    <row r="1311" spans="1:9" x14ac:dyDescent="0.25">
      <c r="A1311">
        <v>1309</v>
      </c>
      <c r="B1311">
        <v>1408384016.4656401</v>
      </c>
      <c r="C1311">
        <v>1408384016.4656899</v>
      </c>
      <c r="D1311">
        <v>8192</v>
      </c>
      <c r="E1311">
        <f t="shared" si="102"/>
        <v>27.27209997177124</v>
      </c>
      <c r="F1311">
        <f t="shared" si="103"/>
        <v>27.272149801254272</v>
      </c>
      <c r="G1311">
        <f t="shared" si="104"/>
        <v>836756.65119450598</v>
      </c>
      <c r="H1311">
        <f t="shared" si="105"/>
        <v>835068.73980459827</v>
      </c>
      <c r="I1311">
        <f t="shared" si="101"/>
        <v>4.9829483032226563E-5</v>
      </c>
    </row>
    <row r="1312" spans="1:9" x14ac:dyDescent="0.25">
      <c r="A1312">
        <v>1310</v>
      </c>
      <c r="B1312">
        <v>1408384016.47542</v>
      </c>
      <c r="C1312">
        <v>1408384016.4754601</v>
      </c>
      <c r="D1312">
        <v>8192</v>
      </c>
      <c r="E1312">
        <f t="shared" si="102"/>
        <v>27.281879901885986</v>
      </c>
      <c r="F1312">
        <f t="shared" si="103"/>
        <v>27.281919956207275</v>
      </c>
      <c r="G1312">
        <f t="shared" si="104"/>
        <v>837633.79736713797</v>
      </c>
      <c r="H1312">
        <f t="shared" si="105"/>
        <v>838471.86041631084</v>
      </c>
      <c r="I1312">
        <f t="shared" si="101"/>
        <v>4.00543212890625E-5</v>
      </c>
    </row>
    <row r="1313" spans="1:9" x14ac:dyDescent="0.25">
      <c r="A1313">
        <v>1311</v>
      </c>
      <c r="B1313">
        <v>1408384016.4851999</v>
      </c>
      <c r="C1313">
        <v>1408384016.48523</v>
      </c>
      <c r="D1313">
        <v>8192</v>
      </c>
      <c r="E1313">
        <f t="shared" si="102"/>
        <v>27.291659832000732</v>
      </c>
      <c r="F1313">
        <f t="shared" si="103"/>
        <v>27.291689872741699</v>
      </c>
      <c r="G1313">
        <f t="shared" si="104"/>
        <v>837633.79736713797</v>
      </c>
      <c r="H1313">
        <f t="shared" si="105"/>
        <v>838492.3219288399</v>
      </c>
      <c r="I1313">
        <f t="shared" si="101"/>
        <v>3.0040740966796875E-5</v>
      </c>
    </row>
    <row r="1314" spans="1:9" x14ac:dyDescent="0.25">
      <c r="A1314">
        <v>1312</v>
      </c>
      <c r="B1314">
        <v>1408384016.4950199</v>
      </c>
      <c r="C1314">
        <v>1408384016.49508</v>
      </c>
      <c r="D1314">
        <v>8192</v>
      </c>
      <c r="E1314">
        <f t="shared" si="102"/>
        <v>27.301479816436768</v>
      </c>
      <c r="F1314">
        <f t="shared" si="103"/>
        <v>27.301539897918701</v>
      </c>
      <c r="G1314">
        <f t="shared" si="104"/>
        <v>834217.20811886957</v>
      </c>
      <c r="H1314">
        <f t="shared" si="105"/>
        <v>831673.00111342408</v>
      </c>
      <c r="I1314">
        <f t="shared" si="101"/>
        <v>6.008148193359375E-5</v>
      </c>
    </row>
    <row r="1315" spans="1:9" x14ac:dyDescent="0.25">
      <c r="A1315">
        <v>1313</v>
      </c>
      <c r="B1315">
        <v>1408384016.5048399</v>
      </c>
      <c r="C1315">
        <v>1408384016.5049</v>
      </c>
      <c r="D1315">
        <v>8192</v>
      </c>
      <c r="E1315">
        <f t="shared" si="102"/>
        <v>27.311299800872803</v>
      </c>
      <c r="F1315">
        <f t="shared" si="103"/>
        <v>27.311359882354736</v>
      </c>
      <c r="G1315">
        <f t="shared" si="104"/>
        <v>834217.20811886957</v>
      </c>
      <c r="H1315">
        <f t="shared" si="105"/>
        <v>834217.20811886957</v>
      </c>
      <c r="I1315">
        <f t="shared" si="101"/>
        <v>6.008148193359375E-5</v>
      </c>
    </row>
    <row r="1316" spans="1:9" x14ac:dyDescent="0.25">
      <c r="A1316">
        <v>1314</v>
      </c>
      <c r="B1316">
        <v>1408384016.5146599</v>
      </c>
      <c r="C1316">
        <v>1408384016.51472</v>
      </c>
      <c r="D1316">
        <v>8192</v>
      </c>
      <c r="E1316">
        <f t="shared" si="102"/>
        <v>27.321119785308838</v>
      </c>
      <c r="F1316">
        <f t="shared" si="103"/>
        <v>27.321179866790771</v>
      </c>
      <c r="G1316">
        <f t="shared" si="104"/>
        <v>834217.20811886957</v>
      </c>
      <c r="H1316">
        <f t="shared" si="105"/>
        <v>834217.20811886957</v>
      </c>
      <c r="I1316">
        <f t="shared" si="101"/>
        <v>6.008148193359375E-5</v>
      </c>
    </row>
    <row r="1317" spans="1:9" x14ac:dyDescent="0.25">
      <c r="A1317">
        <v>1315</v>
      </c>
      <c r="B1317">
        <v>1408384016.5244801</v>
      </c>
      <c r="C1317">
        <v>1408384016.5245399</v>
      </c>
      <c r="D1317">
        <v>8192</v>
      </c>
      <c r="E1317">
        <f t="shared" si="102"/>
        <v>27.330940008163452</v>
      </c>
      <c r="F1317">
        <f t="shared" si="103"/>
        <v>27.330999851226807</v>
      </c>
      <c r="G1317">
        <f t="shared" si="104"/>
        <v>834196.95472092065</v>
      </c>
      <c r="H1317">
        <f t="shared" si="105"/>
        <v>834217.20811886957</v>
      </c>
      <c r="I1317">
        <f t="shared" si="101"/>
        <v>5.9843063354492188E-5</v>
      </c>
    </row>
    <row r="1318" spans="1:9" x14ac:dyDescent="0.25">
      <c r="A1318">
        <v>1316</v>
      </c>
      <c r="B1318">
        <v>1408384016.5343201</v>
      </c>
      <c r="C1318">
        <v>1408384016.53438</v>
      </c>
      <c r="D1318">
        <v>8192</v>
      </c>
      <c r="E1318">
        <f t="shared" si="102"/>
        <v>27.340780019760132</v>
      </c>
      <c r="F1318">
        <f t="shared" si="103"/>
        <v>27.340839862823486</v>
      </c>
      <c r="G1318">
        <f t="shared" si="104"/>
        <v>832519.3440589261</v>
      </c>
      <c r="H1318">
        <f t="shared" si="105"/>
        <v>832519.3440589261</v>
      </c>
      <c r="I1318">
        <f t="shared" si="101"/>
        <v>5.9843063354492188E-5</v>
      </c>
    </row>
    <row r="1319" spans="1:9" x14ac:dyDescent="0.25">
      <c r="A1319">
        <v>1317</v>
      </c>
      <c r="B1319">
        <v>1408384016.5441301</v>
      </c>
      <c r="C1319">
        <v>1408384016.5441899</v>
      </c>
      <c r="D1319">
        <v>8192</v>
      </c>
      <c r="E1319">
        <f t="shared" si="102"/>
        <v>27.350589990615845</v>
      </c>
      <c r="F1319">
        <f t="shared" si="103"/>
        <v>27.350649833679199</v>
      </c>
      <c r="G1319">
        <f t="shared" si="104"/>
        <v>835068.73980459827</v>
      </c>
      <c r="H1319">
        <f t="shared" si="105"/>
        <v>835068.73980459827</v>
      </c>
      <c r="I1319">
        <f t="shared" si="101"/>
        <v>5.9843063354492188E-5</v>
      </c>
    </row>
    <row r="1320" spans="1:9" x14ac:dyDescent="0.25">
      <c r="A1320">
        <v>1318</v>
      </c>
      <c r="B1320">
        <v>1408384016.5539701</v>
      </c>
      <c r="C1320">
        <v>1408384016.5540299</v>
      </c>
      <c r="D1320">
        <v>8192</v>
      </c>
      <c r="E1320">
        <f t="shared" si="102"/>
        <v>27.360430002212524</v>
      </c>
      <c r="F1320">
        <f t="shared" si="103"/>
        <v>27.360489845275879</v>
      </c>
      <c r="G1320">
        <f t="shared" si="104"/>
        <v>832519.3440589261</v>
      </c>
      <c r="H1320">
        <f t="shared" si="105"/>
        <v>832519.3440589261</v>
      </c>
      <c r="I1320">
        <f t="shared" si="101"/>
        <v>5.9843063354492188E-5</v>
      </c>
    </row>
    <row r="1321" spans="1:9" x14ac:dyDescent="0.25">
      <c r="A1321">
        <v>1319</v>
      </c>
      <c r="B1321">
        <v>1408384016.5638001</v>
      </c>
      <c r="C1321">
        <v>1408384016.5638599</v>
      </c>
      <c r="D1321">
        <v>8192</v>
      </c>
      <c r="E1321">
        <f t="shared" si="102"/>
        <v>27.370260000228882</v>
      </c>
      <c r="F1321">
        <f t="shared" si="103"/>
        <v>27.370319843292236</v>
      </c>
      <c r="G1321">
        <f t="shared" si="104"/>
        <v>833367.41130244965</v>
      </c>
      <c r="H1321">
        <f t="shared" si="105"/>
        <v>833367.41130244965</v>
      </c>
      <c r="I1321">
        <f t="shared" si="101"/>
        <v>5.9843063354492188E-5</v>
      </c>
    </row>
    <row r="1322" spans="1:9" x14ac:dyDescent="0.25">
      <c r="A1322">
        <v>1320</v>
      </c>
      <c r="B1322">
        <v>1408384016.5736201</v>
      </c>
      <c r="C1322">
        <v>1408384016.5736799</v>
      </c>
      <c r="D1322">
        <v>8192</v>
      </c>
      <c r="E1322">
        <f t="shared" si="102"/>
        <v>27.380079984664917</v>
      </c>
      <c r="F1322">
        <f t="shared" si="103"/>
        <v>27.380139827728271</v>
      </c>
      <c r="G1322">
        <f t="shared" si="104"/>
        <v>834217.20811886957</v>
      </c>
      <c r="H1322">
        <f t="shared" si="105"/>
        <v>834217.20811886957</v>
      </c>
      <c r="I1322">
        <f t="shared" si="101"/>
        <v>5.9843063354492188E-5</v>
      </c>
    </row>
    <row r="1323" spans="1:9" x14ac:dyDescent="0.25">
      <c r="A1323">
        <v>1321</v>
      </c>
      <c r="B1323">
        <v>1408384016.5834601</v>
      </c>
      <c r="C1323">
        <v>1408384016.5836101</v>
      </c>
      <c r="D1323">
        <v>8192</v>
      </c>
      <c r="E1323">
        <f t="shared" si="102"/>
        <v>27.389919996261597</v>
      </c>
      <c r="F1323">
        <f t="shared" si="103"/>
        <v>27.390069961547852</v>
      </c>
      <c r="G1323">
        <f t="shared" si="104"/>
        <v>832519.3440589261</v>
      </c>
      <c r="H1323">
        <f t="shared" si="105"/>
        <v>824963.7063145258</v>
      </c>
      <c r="I1323">
        <f t="shared" si="101"/>
        <v>1.4996528625488281E-4</v>
      </c>
    </row>
    <row r="1324" spans="1:9" x14ac:dyDescent="0.25">
      <c r="A1324">
        <v>1322</v>
      </c>
      <c r="B1324">
        <v>1408384016.5932801</v>
      </c>
      <c r="C1324">
        <v>1408384016.5933399</v>
      </c>
      <c r="D1324">
        <v>8192</v>
      </c>
      <c r="E1324">
        <f t="shared" si="102"/>
        <v>27.399739980697632</v>
      </c>
      <c r="F1324">
        <f t="shared" si="103"/>
        <v>27.399799823760986</v>
      </c>
      <c r="G1324">
        <f t="shared" si="104"/>
        <v>834217.20811886957</v>
      </c>
      <c r="H1324">
        <f t="shared" si="105"/>
        <v>841944.09135015926</v>
      </c>
      <c r="I1324">
        <f t="shared" si="101"/>
        <v>5.9843063354492188E-5</v>
      </c>
    </row>
    <row r="1325" spans="1:9" x14ac:dyDescent="0.25">
      <c r="A1325">
        <v>1323</v>
      </c>
      <c r="B1325">
        <v>1408384016.6031001</v>
      </c>
      <c r="C1325">
        <v>1408384016.6031599</v>
      </c>
      <c r="D1325">
        <v>8192</v>
      </c>
      <c r="E1325">
        <f t="shared" si="102"/>
        <v>27.409559965133667</v>
      </c>
      <c r="F1325">
        <f t="shared" si="103"/>
        <v>27.409619808197021</v>
      </c>
      <c r="G1325">
        <f t="shared" si="104"/>
        <v>834217.20811886957</v>
      </c>
      <c r="H1325">
        <f t="shared" si="105"/>
        <v>834217.20811886957</v>
      </c>
      <c r="I1325">
        <f t="shared" si="101"/>
        <v>5.9843063354492188E-5</v>
      </c>
    </row>
    <row r="1326" spans="1:9" x14ac:dyDescent="0.25">
      <c r="A1326">
        <v>1324</v>
      </c>
      <c r="B1326">
        <v>1408384016.61291</v>
      </c>
      <c r="C1326">
        <v>1408384016.6129701</v>
      </c>
      <c r="D1326">
        <v>8192</v>
      </c>
      <c r="E1326">
        <f t="shared" si="102"/>
        <v>27.41936993598938</v>
      </c>
      <c r="F1326">
        <f t="shared" si="103"/>
        <v>27.419430017471313</v>
      </c>
      <c r="G1326">
        <f t="shared" si="104"/>
        <v>835068.73980459827</v>
      </c>
      <c r="H1326">
        <f t="shared" si="105"/>
        <v>835048.44503852038</v>
      </c>
      <c r="I1326">
        <f t="shared" si="101"/>
        <v>6.008148193359375E-5</v>
      </c>
    </row>
    <row r="1327" spans="1:9" x14ac:dyDescent="0.25">
      <c r="A1327">
        <v>1325</v>
      </c>
      <c r="B1327">
        <v>1408384016.62275</v>
      </c>
      <c r="C1327">
        <v>1408384016.6228099</v>
      </c>
      <c r="D1327">
        <v>8192</v>
      </c>
      <c r="E1327">
        <f t="shared" si="102"/>
        <v>27.42920994758606</v>
      </c>
      <c r="F1327">
        <f t="shared" si="103"/>
        <v>27.429269790649414</v>
      </c>
      <c r="G1327">
        <f t="shared" si="104"/>
        <v>832519.3440589261</v>
      </c>
      <c r="H1327">
        <f t="shared" si="105"/>
        <v>832539.51607666397</v>
      </c>
      <c r="I1327">
        <f t="shared" si="101"/>
        <v>5.9843063354492188E-5</v>
      </c>
    </row>
    <row r="1328" spans="1:9" x14ac:dyDescent="0.25">
      <c r="A1328">
        <v>1326</v>
      </c>
      <c r="B1328">
        <v>1408384016.63258</v>
      </c>
      <c r="C1328">
        <v>1408384016.6326399</v>
      </c>
      <c r="D1328">
        <v>8192</v>
      </c>
      <c r="E1328">
        <f t="shared" si="102"/>
        <v>27.439039945602417</v>
      </c>
      <c r="F1328">
        <f t="shared" si="103"/>
        <v>27.439099788665771</v>
      </c>
      <c r="G1328">
        <f t="shared" si="104"/>
        <v>833367.41130244965</v>
      </c>
      <c r="H1328">
        <f t="shared" si="105"/>
        <v>833367.41130244965</v>
      </c>
      <c r="I1328">
        <f t="shared" si="101"/>
        <v>5.9843063354492188E-5</v>
      </c>
    </row>
    <row r="1329" spans="1:9" x14ac:dyDescent="0.25">
      <c r="A1329">
        <v>1327</v>
      </c>
      <c r="B1329">
        <v>1408384016.6424</v>
      </c>
      <c r="C1329">
        <v>1408384016.6424601</v>
      </c>
      <c r="D1329">
        <v>8192</v>
      </c>
      <c r="E1329">
        <f t="shared" si="102"/>
        <v>27.448859930038452</v>
      </c>
      <c r="F1329">
        <f t="shared" si="103"/>
        <v>27.448920011520386</v>
      </c>
      <c r="G1329">
        <f t="shared" si="104"/>
        <v>834217.20811886957</v>
      </c>
      <c r="H1329">
        <f t="shared" si="105"/>
        <v>834196.95472092065</v>
      </c>
      <c r="I1329">
        <f t="shared" si="101"/>
        <v>6.008148193359375E-5</v>
      </c>
    </row>
    <row r="1330" spans="1:9" x14ac:dyDescent="0.25">
      <c r="A1330">
        <v>1328</v>
      </c>
      <c r="B1330">
        <v>1408384016.65221</v>
      </c>
      <c r="C1330">
        <v>1408384016.6522701</v>
      </c>
      <c r="D1330">
        <v>8192</v>
      </c>
      <c r="E1330">
        <f t="shared" si="102"/>
        <v>27.458669900894165</v>
      </c>
      <c r="F1330">
        <f t="shared" si="103"/>
        <v>27.458729982376099</v>
      </c>
      <c r="G1330">
        <f t="shared" si="104"/>
        <v>835068.73980459827</v>
      </c>
      <c r="H1330">
        <f t="shared" si="105"/>
        <v>835068.73980459827</v>
      </c>
      <c r="I1330">
        <f t="shared" si="101"/>
        <v>6.008148193359375E-5</v>
      </c>
    </row>
    <row r="1331" spans="1:9" x14ac:dyDescent="0.25">
      <c r="A1331">
        <v>1329</v>
      </c>
      <c r="B1331">
        <v>1408384016.66203</v>
      </c>
      <c r="C1331">
        <v>1408384016.6620901</v>
      </c>
      <c r="D1331">
        <v>8192</v>
      </c>
      <c r="E1331">
        <f t="shared" si="102"/>
        <v>27.4684898853302</v>
      </c>
      <c r="F1331">
        <f t="shared" si="103"/>
        <v>27.468549966812134</v>
      </c>
      <c r="G1331">
        <f t="shared" si="104"/>
        <v>834217.20811886957</v>
      </c>
      <c r="H1331">
        <f t="shared" si="105"/>
        <v>834217.20811886957</v>
      </c>
      <c r="I1331">
        <f t="shared" si="101"/>
        <v>6.008148193359375E-5</v>
      </c>
    </row>
    <row r="1332" spans="1:9" x14ac:dyDescent="0.25">
      <c r="A1332">
        <v>1330</v>
      </c>
      <c r="B1332">
        <v>1408384016.67185</v>
      </c>
      <c r="C1332">
        <v>1408384016.67191</v>
      </c>
      <c r="D1332">
        <v>8192</v>
      </c>
      <c r="E1332">
        <f t="shared" si="102"/>
        <v>27.478309869766235</v>
      </c>
      <c r="F1332">
        <f t="shared" si="103"/>
        <v>27.478369951248169</v>
      </c>
      <c r="G1332">
        <f t="shared" si="104"/>
        <v>834217.20811886957</v>
      </c>
      <c r="H1332">
        <f t="shared" si="105"/>
        <v>834217.20811886957</v>
      </c>
      <c r="I1332">
        <f t="shared" si="101"/>
        <v>6.008148193359375E-5</v>
      </c>
    </row>
    <row r="1333" spans="1:9" x14ac:dyDescent="0.25">
      <c r="A1333">
        <v>1331</v>
      </c>
      <c r="B1333">
        <v>1408384016.68167</v>
      </c>
      <c r="C1333">
        <v>1408384016.68173</v>
      </c>
      <c r="D1333">
        <v>8192</v>
      </c>
      <c r="E1333">
        <f t="shared" si="102"/>
        <v>27.488129854202271</v>
      </c>
      <c r="F1333">
        <f t="shared" si="103"/>
        <v>27.488189935684204</v>
      </c>
      <c r="G1333">
        <f t="shared" si="104"/>
        <v>834217.20811886957</v>
      </c>
      <c r="H1333">
        <f t="shared" si="105"/>
        <v>834217.20811886957</v>
      </c>
      <c r="I1333">
        <f t="shared" si="101"/>
        <v>6.008148193359375E-5</v>
      </c>
    </row>
    <row r="1334" spans="1:9" x14ac:dyDescent="0.25">
      <c r="A1334">
        <v>1332</v>
      </c>
      <c r="B1334">
        <v>1408384016.6914999</v>
      </c>
      <c r="C1334">
        <v>1408384016.6916499</v>
      </c>
      <c r="D1334">
        <v>8192</v>
      </c>
      <c r="E1334">
        <f t="shared" si="102"/>
        <v>27.497959852218628</v>
      </c>
      <c r="F1334">
        <f t="shared" si="103"/>
        <v>27.498109817504883</v>
      </c>
      <c r="G1334">
        <f t="shared" si="104"/>
        <v>833367.41130244965</v>
      </c>
      <c r="H1334">
        <f t="shared" si="105"/>
        <v>825816.28975893476</v>
      </c>
      <c r="I1334">
        <f t="shared" si="101"/>
        <v>1.4996528625488281E-4</v>
      </c>
    </row>
    <row r="1335" spans="1:9" x14ac:dyDescent="0.25">
      <c r="A1335">
        <v>1333</v>
      </c>
      <c r="B1335">
        <v>1408384016.7013199</v>
      </c>
      <c r="C1335">
        <v>1408384016.70138</v>
      </c>
      <c r="D1335">
        <v>8192</v>
      </c>
      <c r="E1335">
        <f t="shared" si="102"/>
        <v>27.507779836654663</v>
      </c>
      <c r="F1335">
        <f t="shared" si="103"/>
        <v>27.507839918136597</v>
      </c>
      <c r="G1335">
        <f t="shared" si="104"/>
        <v>834217.20811886957</v>
      </c>
      <c r="H1335">
        <f t="shared" si="105"/>
        <v>841923.46102766413</v>
      </c>
      <c r="I1335">
        <f t="shared" si="101"/>
        <v>6.008148193359375E-5</v>
      </c>
    </row>
    <row r="1336" spans="1:9" x14ac:dyDescent="0.25">
      <c r="A1336">
        <v>1334</v>
      </c>
      <c r="B1336">
        <v>1408384016.7111399</v>
      </c>
      <c r="C1336">
        <v>1408384016.7112</v>
      </c>
      <c r="D1336">
        <v>8192</v>
      </c>
      <c r="E1336">
        <f t="shared" si="102"/>
        <v>27.517599821090698</v>
      </c>
      <c r="F1336">
        <f t="shared" si="103"/>
        <v>27.517659902572632</v>
      </c>
      <c r="G1336">
        <f t="shared" si="104"/>
        <v>834217.20811886957</v>
      </c>
      <c r="H1336">
        <f t="shared" si="105"/>
        <v>834217.20811886957</v>
      </c>
      <c r="I1336">
        <f t="shared" si="101"/>
        <v>6.008148193359375E-5</v>
      </c>
    </row>
    <row r="1337" spans="1:9" x14ac:dyDescent="0.25">
      <c r="A1337">
        <v>1335</v>
      </c>
      <c r="B1337">
        <v>1408384016.7209599</v>
      </c>
      <c r="C1337">
        <v>1408384016.72102</v>
      </c>
      <c r="D1337">
        <v>8192</v>
      </c>
      <c r="E1337">
        <f t="shared" si="102"/>
        <v>27.527419805526733</v>
      </c>
      <c r="F1337">
        <f t="shared" si="103"/>
        <v>27.527479887008667</v>
      </c>
      <c r="G1337">
        <f t="shared" si="104"/>
        <v>834217.20811886957</v>
      </c>
      <c r="H1337">
        <f t="shared" si="105"/>
        <v>834217.20811886957</v>
      </c>
      <c r="I1337">
        <f t="shared" si="101"/>
        <v>6.008148193359375E-5</v>
      </c>
    </row>
    <row r="1338" spans="1:9" x14ac:dyDescent="0.25">
      <c r="A1338">
        <v>1336</v>
      </c>
      <c r="B1338">
        <v>1408384016.7307799</v>
      </c>
      <c r="C1338">
        <v>1408384016.73084</v>
      </c>
      <c r="D1338">
        <v>8192</v>
      </c>
      <c r="E1338">
        <f t="shared" si="102"/>
        <v>27.537239789962769</v>
      </c>
      <c r="F1338">
        <f t="shared" si="103"/>
        <v>27.537299871444702</v>
      </c>
      <c r="G1338">
        <f t="shared" si="104"/>
        <v>834217.20811886957</v>
      </c>
      <c r="H1338">
        <f t="shared" si="105"/>
        <v>834217.20811886957</v>
      </c>
      <c r="I1338">
        <f t="shared" si="101"/>
        <v>6.008148193359375E-5</v>
      </c>
    </row>
    <row r="1339" spans="1:9" x14ac:dyDescent="0.25">
      <c r="A1339">
        <v>1337</v>
      </c>
      <c r="B1339">
        <v>1408384016.7406001</v>
      </c>
      <c r="C1339">
        <v>1408384016.74066</v>
      </c>
      <c r="D1339">
        <v>8192</v>
      </c>
      <c r="E1339">
        <f t="shared" si="102"/>
        <v>27.547060012817383</v>
      </c>
      <c r="F1339">
        <f t="shared" si="103"/>
        <v>27.547119855880737</v>
      </c>
      <c r="G1339">
        <f t="shared" si="104"/>
        <v>834196.95472092065</v>
      </c>
      <c r="H1339">
        <f t="shared" si="105"/>
        <v>834217.20811886957</v>
      </c>
      <c r="I1339">
        <f t="shared" si="101"/>
        <v>5.9843063354492188E-5</v>
      </c>
    </row>
    <row r="1340" spans="1:9" x14ac:dyDescent="0.25">
      <c r="A1340">
        <v>1338</v>
      </c>
      <c r="B1340">
        <v>1408384016.7504499</v>
      </c>
      <c r="C1340">
        <v>1408384016.75051</v>
      </c>
      <c r="D1340">
        <v>8192</v>
      </c>
      <c r="E1340">
        <f t="shared" si="102"/>
        <v>27.556909799575806</v>
      </c>
      <c r="F1340">
        <f t="shared" si="103"/>
        <v>27.556969881057739</v>
      </c>
      <c r="G1340">
        <f t="shared" si="104"/>
        <v>831693.1321375838</v>
      </c>
      <c r="H1340">
        <f t="shared" si="105"/>
        <v>831673.00111342408</v>
      </c>
      <c r="I1340">
        <f t="shared" si="101"/>
        <v>6.008148193359375E-5</v>
      </c>
    </row>
    <row r="1341" spans="1:9" x14ac:dyDescent="0.25">
      <c r="A1341">
        <v>1339</v>
      </c>
      <c r="B1341">
        <v>1408384016.7602799</v>
      </c>
      <c r="C1341">
        <v>1408384016.76034</v>
      </c>
      <c r="D1341">
        <v>8192</v>
      </c>
      <c r="E1341">
        <f t="shared" si="102"/>
        <v>27.566739797592163</v>
      </c>
      <c r="F1341">
        <f t="shared" si="103"/>
        <v>27.566799879074097</v>
      </c>
      <c r="G1341">
        <f t="shared" si="104"/>
        <v>833367.41130244965</v>
      </c>
      <c r="H1341">
        <f t="shared" si="105"/>
        <v>833367.41130244965</v>
      </c>
      <c r="I1341">
        <f t="shared" si="101"/>
        <v>6.008148193359375E-5</v>
      </c>
    </row>
    <row r="1342" spans="1:9" x14ac:dyDescent="0.25">
      <c r="A1342">
        <v>1340</v>
      </c>
      <c r="B1342">
        <v>1408384016.7700901</v>
      </c>
      <c r="C1342">
        <v>1408384016.7701499</v>
      </c>
      <c r="D1342">
        <v>8192</v>
      </c>
      <c r="E1342">
        <f t="shared" si="102"/>
        <v>27.576550006866455</v>
      </c>
      <c r="F1342">
        <f t="shared" si="103"/>
        <v>27.57660984992981</v>
      </c>
      <c r="G1342">
        <f t="shared" si="104"/>
        <v>835048.44503852038</v>
      </c>
      <c r="H1342">
        <f t="shared" si="105"/>
        <v>835068.73980459827</v>
      </c>
      <c r="I1342">
        <f t="shared" si="101"/>
        <v>5.9843063354492188E-5</v>
      </c>
    </row>
    <row r="1343" spans="1:9" x14ac:dyDescent="0.25">
      <c r="A1343">
        <v>1341</v>
      </c>
      <c r="B1343">
        <v>1408384016.7799301</v>
      </c>
      <c r="C1343">
        <v>1408384016.77999</v>
      </c>
      <c r="D1343">
        <v>8192</v>
      </c>
      <c r="E1343">
        <f t="shared" si="102"/>
        <v>27.586390018463135</v>
      </c>
      <c r="F1343">
        <f t="shared" si="103"/>
        <v>27.586449861526489</v>
      </c>
      <c r="G1343">
        <f t="shared" si="104"/>
        <v>832519.3440589261</v>
      </c>
      <c r="H1343">
        <f t="shared" si="105"/>
        <v>832519.3440589261</v>
      </c>
      <c r="I1343">
        <f t="shared" si="101"/>
        <v>5.9843063354492188E-5</v>
      </c>
    </row>
    <row r="1344" spans="1:9" x14ac:dyDescent="0.25">
      <c r="A1344">
        <v>1342</v>
      </c>
      <c r="B1344">
        <v>1408384016.7897401</v>
      </c>
      <c r="C1344">
        <v>1408384016.7897999</v>
      </c>
      <c r="D1344">
        <v>8192</v>
      </c>
      <c r="E1344">
        <f t="shared" si="102"/>
        <v>27.596199989318848</v>
      </c>
      <c r="F1344">
        <f t="shared" si="103"/>
        <v>27.596259832382202</v>
      </c>
      <c r="G1344">
        <f t="shared" si="104"/>
        <v>835068.73980459827</v>
      </c>
      <c r="H1344">
        <f t="shared" si="105"/>
        <v>835068.73980459827</v>
      </c>
      <c r="I1344">
        <f t="shared" si="101"/>
        <v>5.9843063354492188E-5</v>
      </c>
    </row>
    <row r="1345" spans="1:9" x14ac:dyDescent="0.25">
      <c r="A1345">
        <v>1343</v>
      </c>
      <c r="B1345">
        <v>1408384016.7996399</v>
      </c>
      <c r="C1345">
        <v>1408384016.7997</v>
      </c>
      <c r="D1345">
        <v>8192</v>
      </c>
      <c r="E1345">
        <f t="shared" si="102"/>
        <v>27.606099843978882</v>
      </c>
      <c r="F1345">
        <f t="shared" si="103"/>
        <v>27.606159925460815</v>
      </c>
      <c r="G1345">
        <f t="shared" si="104"/>
        <v>827486.89564819494</v>
      </c>
      <c r="H1345">
        <f t="shared" si="105"/>
        <v>827466.96772950585</v>
      </c>
      <c r="I1345">
        <f t="shared" si="101"/>
        <v>6.008148193359375E-5</v>
      </c>
    </row>
    <row r="1346" spans="1:9" x14ac:dyDescent="0.25">
      <c r="A1346">
        <v>1344</v>
      </c>
      <c r="B1346">
        <v>1408384016.8094599</v>
      </c>
      <c r="C1346">
        <v>1408384016.80952</v>
      </c>
      <c r="D1346">
        <v>8192</v>
      </c>
      <c r="E1346">
        <f t="shared" si="102"/>
        <v>27.615919828414917</v>
      </c>
      <c r="F1346">
        <f t="shared" si="103"/>
        <v>27.615979909896851</v>
      </c>
      <c r="G1346">
        <f t="shared" si="104"/>
        <v>834217.20811886957</v>
      </c>
      <c r="H1346">
        <f t="shared" si="105"/>
        <v>834217.20811886957</v>
      </c>
      <c r="I1346">
        <f t="shared" si="101"/>
        <v>6.008148193359375E-5</v>
      </c>
    </row>
    <row r="1347" spans="1:9" x14ac:dyDescent="0.25">
      <c r="A1347">
        <v>1345</v>
      </c>
      <c r="B1347">
        <v>1408384016.8192699</v>
      </c>
      <c r="C1347">
        <v>1408384016.81933</v>
      </c>
      <c r="D1347">
        <v>8192</v>
      </c>
      <c r="E1347">
        <f t="shared" si="102"/>
        <v>27.62572979927063</v>
      </c>
      <c r="F1347">
        <f t="shared" si="103"/>
        <v>27.625789880752563</v>
      </c>
      <c r="G1347">
        <f t="shared" si="104"/>
        <v>835068.73980459827</v>
      </c>
      <c r="H1347">
        <f t="shared" si="105"/>
        <v>835068.73980459827</v>
      </c>
      <c r="I1347">
        <f t="shared" si="101"/>
        <v>6.008148193359375E-5</v>
      </c>
    </row>
    <row r="1348" spans="1:9" x14ac:dyDescent="0.25">
      <c r="A1348">
        <v>1346</v>
      </c>
      <c r="B1348">
        <v>1408384016.8290999</v>
      </c>
      <c r="C1348">
        <v>1408384016.82916</v>
      </c>
      <c r="D1348">
        <v>8192</v>
      </c>
      <c r="E1348">
        <f t="shared" si="102"/>
        <v>27.635559797286987</v>
      </c>
      <c r="F1348">
        <f t="shared" si="103"/>
        <v>27.635619878768921</v>
      </c>
      <c r="G1348">
        <f t="shared" si="104"/>
        <v>833367.41130244965</v>
      </c>
      <c r="H1348">
        <f t="shared" si="105"/>
        <v>833367.41130244965</v>
      </c>
      <c r="I1348">
        <f t="shared" ref="I1348:I1411" si="106">F1348-E1348</f>
        <v>6.008148193359375E-5</v>
      </c>
    </row>
    <row r="1349" spans="1:9" x14ac:dyDescent="0.25">
      <c r="A1349">
        <v>1347</v>
      </c>
      <c r="B1349">
        <v>1408384016.8389201</v>
      </c>
      <c r="C1349">
        <v>1408384016.83898</v>
      </c>
      <c r="D1349">
        <v>8192</v>
      </c>
      <c r="E1349">
        <f t="shared" ref="E1349:E1412" si="107">B1349-$B$2</f>
        <v>27.645380020141602</v>
      </c>
      <c r="F1349">
        <f t="shared" ref="F1349:F1412" si="108">C1349-$B$2</f>
        <v>27.645439863204956</v>
      </c>
      <c r="G1349">
        <f t="shared" ref="G1349:G1412" si="109">$D1349/(E1349-E1348)</f>
        <v>834196.95472092065</v>
      </c>
      <c r="H1349">
        <f t="shared" ref="H1349:H1412" si="110">$D1349/(F1349-F1348)</f>
        <v>834217.20811886957</v>
      </c>
      <c r="I1349">
        <f t="shared" si="106"/>
        <v>5.9843063354492188E-5</v>
      </c>
    </row>
    <row r="1350" spans="1:9" x14ac:dyDescent="0.25">
      <c r="A1350">
        <v>1348</v>
      </c>
      <c r="B1350">
        <v>1408384016.8487401</v>
      </c>
      <c r="C1350">
        <v>1408384016.8487999</v>
      </c>
      <c r="D1350">
        <v>8192</v>
      </c>
      <c r="E1350">
        <f t="shared" si="107"/>
        <v>27.655200004577637</v>
      </c>
      <c r="F1350">
        <f t="shared" si="108"/>
        <v>27.655259847640991</v>
      </c>
      <c r="G1350">
        <f t="shared" si="109"/>
        <v>834217.20811886957</v>
      </c>
      <c r="H1350">
        <f t="shared" si="110"/>
        <v>834217.20811886957</v>
      </c>
      <c r="I1350">
        <f t="shared" si="106"/>
        <v>5.9843063354492188E-5</v>
      </c>
    </row>
    <row r="1351" spans="1:9" x14ac:dyDescent="0.25">
      <c r="A1351">
        <v>1349</v>
      </c>
      <c r="B1351">
        <v>1408384016.8585601</v>
      </c>
      <c r="C1351">
        <v>1408384016.8586199</v>
      </c>
      <c r="D1351">
        <v>8192</v>
      </c>
      <c r="E1351">
        <f t="shared" si="107"/>
        <v>27.665019989013672</v>
      </c>
      <c r="F1351">
        <f t="shared" si="108"/>
        <v>27.665079832077026</v>
      </c>
      <c r="G1351">
        <f t="shared" si="109"/>
        <v>834217.20811886957</v>
      </c>
      <c r="H1351">
        <f t="shared" si="110"/>
        <v>834217.20811886957</v>
      </c>
      <c r="I1351">
        <f t="shared" si="106"/>
        <v>5.9843063354492188E-5</v>
      </c>
    </row>
    <row r="1352" spans="1:9" x14ac:dyDescent="0.25">
      <c r="A1352">
        <v>1350</v>
      </c>
      <c r="B1352">
        <v>1408384016.8683801</v>
      </c>
      <c r="C1352">
        <v>1408384016.8684399</v>
      </c>
      <c r="D1352">
        <v>8192</v>
      </c>
      <c r="E1352">
        <f t="shared" si="107"/>
        <v>27.674839973449707</v>
      </c>
      <c r="F1352">
        <f t="shared" si="108"/>
        <v>27.674899816513062</v>
      </c>
      <c r="G1352">
        <f t="shared" si="109"/>
        <v>834217.20811886957</v>
      </c>
      <c r="H1352">
        <f t="shared" si="110"/>
        <v>834217.20811886957</v>
      </c>
      <c r="I1352">
        <f t="shared" si="106"/>
        <v>5.9843063354492188E-5</v>
      </c>
    </row>
    <row r="1353" spans="1:9" x14ac:dyDescent="0.25">
      <c r="A1353">
        <v>1351</v>
      </c>
      <c r="B1353">
        <v>1408384016.8782001</v>
      </c>
      <c r="C1353">
        <v>1408384016.8782599</v>
      </c>
      <c r="D1353">
        <v>8192</v>
      </c>
      <c r="E1353">
        <f t="shared" si="107"/>
        <v>27.684659957885742</v>
      </c>
      <c r="F1353">
        <f t="shared" si="108"/>
        <v>27.684719800949097</v>
      </c>
      <c r="G1353">
        <f t="shared" si="109"/>
        <v>834217.20811886957</v>
      </c>
      <c r="H1353">
        <f t="shared" si="110"/>
        <v>834217.20811886957</v>
      </c>
      <c r="I1353">
        <f t="shared" si="106"/>
        <v>5.9843063354492188E-5</v>
      </c>
    </row>
    <row r="1354" spans="1:9" x14ac:dyDescent="0.25">
      <c r="A1354">
        <v>1352</v>
      </c>
      <c r="B1354">
        <v>1408384016.88802</v>
      </c>
      <c r="C1354">
        <v>1408384016.8880799</v>
      </c>
      <c r="D1354">
        <v>8192</v>
      </c>
      <c r="E1354">
        <f t="shared" si="107"/>
        <v>27.694479942321777</v>
      </c>
      <c r="F1354">
        <f t="shared" si="108"/>
        <v>27.694539785385132</v>
      </c>
      <c r="G1354">
        <f t="shared" si="109"/>
        <v>834217.20811886957</v>
      </c>
      <c r="H1354">
        <f t="shared" si="110"/>
        <v>834217.20811886957</v>
      </c>
      <c r="I1354">
        <f t="shared" si="106"/>
        <v>5.9843063354492188E-5</v>
      </c>
    </row>
    <row r="1355" spans="1:9" x14ac:dyDescent="0.25">
      <c r="A1355">
        <v>1353</v>
      </c>
      <c r="B1355">
        <v>1408384016.89784</v>
      </c>
      <c r="C1355">
        <v>1408384016.8979001</v>
      </c>
      <c r="D1355">
        <v>8192</v>
      </c>
      <c r="E1355">
        <f t="shared" si="107"/>
        <v>27.704299926757812</v>
      </c>
      <c r="F1355">
        <f t="shared" si="108"/>
        <v>27.704360008239746</v>
      </c>
      <c r="G1355">
        <f t="shared" si="109"/>
        <v>834217.20811886957</v>
      </c>
      <c r="H1355">
        <f t="shared" si="110"/>
        <v>834196.95472092065</v>
      </c>
      <c r="I1355">
        <f t="shared" si="106"/>
        <v>6.008148193359375E-5</v>
      </c>
    </row>
    <row r="1356" spans="1:9" x14ac:dyDescent="0.25">
      <c r="A1356">
        <v>1354</v>
      </c>
      <c r="B1356">
        <v>1408384016.90767</v>
      </c>
      <c r="C1356">
        <v>1408384016.9077301</v>
      </c>
      <c r="D1356">
        <v>8192</v>
      </c>
      <c r="E1356">
        <f t="shared" si="107"/>
        <v>27.71412992477417</v>
      </c>
      <c r="F1356">
        <f t="shared" si="108"/>
        <v>27.714190006256104</v>
      </c>
      <c r="G1356">
        <f t="shared" si="109"/>
        <v>833367.41130244965</v>
      </c>
      <c r="H1356">
        <f t="shared" si="110"/>
        <v>833367.41130244965</v>
      </c>
      <c r="I1356">
        <f t="shared" si="106"/>
        <v>6.008148193359375E-5</v>
      </c>
    </row>
    <row r="1357" spans="1:9" x14ac:dyDescent="0.25">
      <c r="A1357">
        <v>1355</v>
      </c>
      <c r="B1357">
        <v>1408384016.91751</v>
      </c>
      <c r="C1357">
        <v>1408384016.9175701</v>
      </c>
      <c r="D1357">
        <v>8192</v>
      </c>
      <c r="E1357">
        <f t="shared" si="107"/>
        <v>27.72396993637085</v>
      </c>
      <c r="F1357">
        <f t="shared" si="108"/>
        <v>27.724030017852783</v>
      </c>
      <c r="G1357">
        <f t="shared" si="109"/>
        <v>832519.3440589261</v>
      </c>
      <c r="H1357">
        <f t="shared" si="110"/>
        <v>832519.3440589261</v>
      </c>
      <c r="I1357">
        <f t="shared" si="106"/>
        <v>6.008148193359375E-5</v>
      </c>
    </row>
    <row r="1358" spans="1:9" x14ac:dyDescent="0.25">
      <c r="A1358">
        <v>1356</v>
      </c>
      <c r="B1358">
        <v>1408384016.92734</v>
      </c>
      <c r="C1358">
        <v>1408384016.9274099</v>
      </c>
      <c r="D1358">
        <v>8192</v>
      </c>
      <c r="E1358">
        <f t="shared" si="107"/>
        <v>27.733799934387207</v>
      </c>
      <c r="F1358">
        <f t="shared" si="108"/>
        <v>27.733869791030884</v>
      </c>
      <c r="G1358">
        <f t="shared" si="109"/>
        <v>833367.41130244965</v>
      </c>
      <c r="H1358">
        <f t="shared" si="110"/>
        <v>832539.51607666397</v>
      </c>
      <c r="I1358">
        <f t="shared" si="106"/>
        <v>6.9856643676757813E-5</v>
      </c>
    </row>
    <row r="1359" spans="1:9" x14ac:dyDescent="0.25">
      <c r="A1359">
        <v>1357</v>
      </c>
      <c r="B1359">
        <v>1408384016.93717</v>
      </c>
      <c r="C1359">
        <v>1408384016.9372301</v>
      </c>
      <c r="D1359">
        <v>8192</v>
      </c>
      <c r="E1359">
        <f t="shared" si="107"/>
        <v>27.743629932403564</v>
      </c>
      <c r="F1359">
        <f t="shared" si="108"/>
        <v>27.743690013885498</v>
      </c>
      <c r="G1359">
        <f t="shared" si="109"/>
        <v>833367.41130244965</v>
      </c>
      <c r="H1359">
        <f t="shared" si="110"/>
        <v>834196.95472092065</v>
      </c>
      <c r="I1359">
        <f t="shared" si="106"/>
        <v>6.008148193359375E-5</v>
      </c>
    </row>
    <row r="1360" spans="1:9" x14ac:dyDescent="0.25">
      <c r="A1360">
        <v>1358</v>
      </c>
      <c r="B1360">
        <v>1408384016.947</v>
      </c>
      <c r="C1360">
        <v>1408384016.9470601</v>
      </c>
      <c r="D1360">
        <v>8192</v>
      </c>
      <c r="E1360">
        <f t="shared" si="107"/>
        <v>27.753459930419922</v>
      </c>
      <c r="F1360">
        <f t="shared" si="108"/>
        <v>27.753520011901855</v>
      </c>
      <c r="G1360">
        <f t="shared" si="109"/>
        <v>833367.41130244965</v>
      </c>
      <c r="H1360">
        <f t="shared" si="110"/>
        <v>833367.41130244965</v>
      </c>
      <c r="I1360">
        <f t="shared" si="106"/>
        <v>6.008148193359375E-5</v>
      </c>
    </row>
    <row r="1361" spans="1:9" x14ac:dyDescent="0.25">
      <c r="A1361">
        <v>1359</v>
      </c>
      <c r="B1361">
        <v>1408384016.95681</v>
      </c>
      <c r="C1361">
        <v>1408384016.9568701</v>
      </c>
      <c r="D1361">
        <v>8192</v>
      </c>
      <c r="E1361">
        <f t="shared" si="107"/>
        <v>27.763269901275635</v>
      </c>
      <c r="F1361">
        <f t="shared" si="108"/>
        <v>27.763329982757568</v>
      </c>
      <c r="G1361">
        <f t="shared" si="109"/>
        <v>835068.73980459827</v>
      </c>
      <c r="H1361">
        <f t="shared" si="110"/>
        <v>835068.73980459827</v>
      </c>
      <c r="I1361">
        <f t="shared" si="106"/>
        <v>6.008148193359375E-5</v>
      </c>
    </row>
    <row r="1362" spans="1:9" x14ac:dyDescent="0.25">
      <c r="A1362">
        <v>1360</v>
      </c>
      <c r="B1362">
        <v>1408384016.96664</v>
      </c>
      <c r="C1362">
        <v>1408384016.9667001</v>
      </c>
      <c r="D1362">
        <v>8192</v>
      </c>
      <c r="E1362">
        <f t="shared" si="107"/>
        <v>27.773099899291992</v>
      </c>
      <c r="F1362">
        <f t="shared" si="108"/>
        <v>27.773159980773926</v>
      </c>
      <c r="G1362">
        <f t="shared" si="109"/>
        <v>833367.41130244965</v>
      </c>
      <c r="H1362">
        <f t="shared" si="110"/>
        <v>833367.41130244965</v>
      </c>
      <c r="I1362">
        <f t="shared" si="106"/>
        <v>6.008148193359375E-5</v>
      </c>
    </row>
    <row r="1363" spans="1:9" x14ac:dyDescent="0.25">
      <c r="A1363">
        <v>1361</v>
      </c>
      <c r="B1363">
        <v>1408384016.97645</v>
      </c>
      <c r="C1363">
        <v>1408384016.97651</v>
      </c>
      <c r="D1363">
        <v>8192</v>
      </c>
      <c r="E1363">
        <f t="shared" si="107"/>
        <v>27.782909870147705</v>
      </c>
      <c r="F1363">
        <f t="shared" si="108"/>
        <v>27.782969951629639</v>
      </c>
      <c r="G1363">
        <f t="shared" si="109"/>
        <v>835068.73980459827</v>
      </c>
      <c r="H1363">
        <f t="shared" si="110"/>
        <v>835068.73980459827</v>
      </c>
      <c r="I1363">
        <f t="shared" si="106"/>
        <v>6.008148193359375E-5</v>
      </c>
    </row>
    <row r="1364" spans="1:9" x14ac:dyDescent="0.25">
      <c r="A1364">
        <v>1362</v>
      </c>
      <c r="B1364">
        <v>1408384016.98632</v>
      </c>
      <c r="C1364">
        <v>1408384016.9863801</v>
      </c>
      <c r="D1364">
        <v>8192</v>
      </c>
      <c r="E1364">
        <f t="shared" si="107"/>
        <v>27.792779922485352</v>
      </c>
      <c r="F1364">
        <f t="shared" si="108"/>
        <v>27.792840003967285</v>
      </c>
      <c r="G1364">
        <f t="shared" si="109"/>
        <v>829985.46712401567</v>
      </c>
      <c r="H1364">
        <f t="shared" si="110"/>
        <v>829985.46712401567</v>
      </c>
      <c r="I1364">
        <f t="shared" si="106"/>
        <v>6.008148193359375E-5</v>
      </c>
    </row>
    <row r="1365" spans="1:9" x14ac:dyDescent="0.25">
      <c r="A1365">
        <v>1363</v>
      </c>
      <c r="B1365">
        <v>1408384016.99614</v>
      </c>
      <c r="C1365">
        <v>1408384016.9962001</v>
      </c>
      <c r="D1365">
        <v>8192</v>
      </c>
      <c r="E1365">
        <f t="shared" si="107"/>
        <v>27.802599906921387</v>
      </c>
      <c r="F1365">
        <f t="shared" si="108"/>
        <v>27.80265998840332</v>
      </c>
      <c r="G1365">
        <f t="shared" si="109"/>
        <v>834217.20811886957</v>
      </c>
      <c r="H1365">
        <f t="shared" si="110"/>
        <v>834217.20811886957</v>
      </c>
      <c r="I1365">
        <f t="shared" si="106"/>
        <v>6.008148193359375E-5</v>
      </c>
    </row>
    <row r="1366" spans="1:9" x14ac:dyDescent="0.25">
      <c r="A1366">
        <v>1364</v>
      </c>
      <c r="B1366">
        <v>1408384017.0049901</v>
      </c>
      <c r="C1366">
        <v>1408384017.0051799</v>
      </c>
      <c r="D1366">
        <v>8192</v>
      </c>
      <c r="E1366">
        <f t="shared" si="107"/>
        <v>27.811450004577637</v>
      </c>
      <c r="F1366">
        <f t="shared" si="108"/>
        <v>27.811639785766602</v>
      </c>
      <c r="G1366">
        <f t="shared" si="109"/>
        <v>925639.50344827585</v>
      </c>
      <c r="H1366">
        <f t="shared" si="110"/>
        <v>912270.02888700087</v>
      </c>
      <c r="I1366">
        <f t="shared" si="106"/>
        <v>1.8978118896484375E-4</v>
      </c>
    </row>
    <row r="1367" spans="1:9" x14ac:dyDescent="0.25">
      <c r="A1367">
        <v>1365</v>
      </c>
      <c r="B1367">
        <v>1408384017.01317</v>
      </c>
      <c r="C1367">
        <v>1408384017.01384</v>
      </c>
      <c r="D1367">
        <v>8192</v>
      </c>
      <c r="E1367">
        <f t="shared" si="107"/>
        <v>27.819629907608032</v>
      </c>
      <c r="F1367">
        <f t="shared" si="108"/>
        <v>27.820299863815308</v>
      </c>
      <c r="G1367">
        <f t="shared" si="109"/>
        <v>1001478.8646710776</v>
      </c>
      <c r="H1367">
        <f t="shared" si="110"/>
        <v>945949.90413787402</v>
      </c>
      <c r="I1367">
        <f t="shared" si="106"/>
        <v>6.6995620727539063E-4</v>
      </c>
    </row>
    <row r="1368" spans="1:9" x14ac:dyDescent="0.25">
      <c r="A1368">
        <v>1366</v>
      </c>
      <c r="B1368">
        <v>1408384017.0213599</v>
      </c>
      <c r="C1368">
        <v>1408384017.0225101</v>
      </c>
      <c r="D1368">
        <v>8192</v>
      </c>
      <c r="E1368">
        <f t="shared" si="107"/>
        <v>27.82781982421875</v>
      </c>
      <c r="F1368">
        <f t="shared" si="108"/>
        <v>27.828969955444336</v>
      </c>
      <c r="G1368">
        <f t="shared" si="109"/>
        <v>1000254.3846758464</v>
      </c>
      <c r="H1368">
        <f t="shared" si="110"/>
        <v>944857.37296851363</v>
      </c>
      <c r="I1368">
        <f t="shared" si="106"/>
        <v>1.1501312255859375E-3</v>
      </c>
    </row>
    <row r="1369" spans="1:9" x14ac:dyDescent="0.25">
      <c r="A1369">
        <v>1367</v>
      </c>
      <c r="B1369">
        <v>1408384017.0295501</v>
      </c>
      <c r="C1369">
        <v>1408384017.0311501</v>
      </c>
      <c r="D1369">
        <v>8192</v>
      </c>
      <c r="E1369">
        <f t="shared" si="107"/>
        <v>27.836009979248047</v>
      </c>
      <c r="F1369">
        <f t="shared" si="108"/>
        <v>27.837610006332397</v>
      </c>
      <c r="G1369">
        <f t="shared" si="109"/>
        <v>1000225.2668840243</v>
      </c>
      <c r="H1369">
        <f t="shared" si="110"/>
        <v>948142.56375727803</v>
      </c>
      <c r="I1369">
        <f t="shared" si="106"/>
        <v>1.6000270843505859E-3</v>
      </c>
    </row>
    <row r="1370" spans="1:9" x14ac:dyDescent="0.25">
      <c r="A1370">
        <v>1368</v>
      </c>
      <c r="B1370">
        <v>1408384017.03774</v>
      </c>
      <c r="C1370">
        <v>1408384017.03982</v>
      </c>
      <c r="D1370">
        <v>8192</v>
      </c>
      <c r="E1370">
        <f t="shared" si="107"/>
        <v>27.844199895858765</v>
      </c>
      <c r="F1370">
        <f t="shared" si="108"/>
        <v>27.846279859542847</v>
      </c>
      <c r="G1370">
        <f t="shared" si="109"/>
        <v>1000254.3846758464</v>
      </c>
      <c r="H1370">
        <f t="shared" si="110"/>
        <v>944883.35628643713</v>
      </c>
      <c r="I1370">
        <f t="shared" si="106"/>
        <v>2.0799636840820313E-3</v>
      </c>
    </row>
    <row r="1371" spans="1:9" x14ac:dyDescent="0.25">
      <c r="A1371">
        <v>1369</v>
      </c>
      <c r="B1371">
        <v>1408384017.0459199</v>
      </c>
      <c r="C1371">
        <v>1408384017.04849</v>
      </c>
      <c r="D1371">
        <v>8192</v>
      </c>
      <c r="E1371">
        <f t="shared" si="107"/>
        <v>27.85237979888916</v>
      </c>
      <c r="F1371">
        <f t="shared" si="108"/>
        <v>27.854949951171875</v>
      </c>
      <c r="G1371">
        <f t="shared" si="109"/>
        <v>1001478.8646710776</v>
      </c>
      <c r="H1371">
        <f t="shared" si="110"/>
        <v>944857.37296851363</v>
      </c>
      <c r="I1371">
        <f t="shared" si="106"/>
        <v>2.5701522827148438E-3</v>
      </c>
    </row>
    <row r="1372" spans="1:9" x14ac:dyDescent="0.25">
      <c r="A1372">
        <v>1370</v>
      </c>
      <c r="B1372">
        <v>1408384017.0541101</v>
      </c>
      <c r="C1372">
        <v>1408384017.0571499</v>
      </c>
      <c r="D1372">
        <v>8192</v>
      </c>
      <c r="E1372">
        <f t="shared" si="107"/>
        <v>27.860569953918457</v>
      </c>
      <c r="F1372">
        <f t="shared" si="108"/>
        <v>27.863609790802002</v>
      </c>
      <c r="G1372">
        <f t="shared" si="109"/>
        <v>1000225.2668840243</v>
      </c>
      <c r="H1372">
        <f t="shared" si="110"/>
        <v>945975.94757997908</v>
      </c>
      <c r="I1372">
        <f t="shared" si="106"/>
        <v>3.0398368835449219E-3</v>
      </c>
    </row>
    <row r="1373" spans="1:9" x14ac:dyDescent="0.25">
      <c r="A1373">
        <v>1371</v>
      </c>
      <c r="B1373">
        <v>1408384017.06234</v>
      </c>
      <c r="C1373">
        <v>1408384017.06582</v>
      </c>
      <c r="D1373">
        <v>8192</v>
      </c>
      <c r="E1373">
        <f t="shared" si="107"/>
        <v>27.868799924850464</v>
      </c>
      <c r="F1373">
        <f t="shared" si="108"/>
        <v>27.87227988243103</v>
      </c>
      <c r="G1373">
        <f t="shared" si="109"/>
        <v>995386.26171094179</v>
      </c>
      <c r="H1373">
        <f t="shared" si="110"/>
        <v>944857.37296851363</v>
      </c>
      <c r="I1373">
        <f t="shared" si="106"/>
        <v>3.4799575805664063E-3</v>
      </c>
    </row>
    <row r="1374" spans="1:9" x14ac:dyDescent="0.25">
      <c r="A1374">
        <v>1372</v>
      </c>
      <c r="B1374">
        <v>1408384017.0705299</v>
      </c>
      <c r="C1374">
        <v>1408384017.0744901</v>
      </c>
      <c r="D1374">
        <v>8192</v>
      </c>
      <c r="E1374">
        <f t="shared" si="107"/>
        <v>27.876989841461182</v>
      </c>
      <c r="F1374">
        <f t="shared" si="108"/>
        <v>27.880949974060059</v>
      </c>
      <c r="G1374">
        <f t="shared" si="109"/>
        <v>1000254.3846758464</v>
      </c>
      <c r="H1374">
        <f t="shared" si="110"/>
        <v>944857.37296851363</v>
      </c>
      <c r="I1374">
        <f t="shared" si="106"/>
        <v>3.9601325988769531E-3</v>
      </c>
    </row>
    <row r="1375" spans="1:9" x14ac:dyDescent="0.25">
      <c r="A1375">
        <v>1373</v>
      </c>
      <c r="B1375">
        <v>1408384017.0787101</v>
      </c>
      <c r="C1375">
        <v>1408384017.0831499</v>
      </c>
      <c r="D1375">
        <v>8192</v>
      </c>
      <c r="E1375">
        <f t="shared" si="107"/>
        <v>27.885169982910156</v>
      </c>
      <c r="F1375">
        <f t="shared" si="108"/>
        <v>27.889609813690186</v>
      </c>
      <c r="G1375">
        <f t="shared" si="109"/>
        <v>1001449.6755464879</v>
      </c>
      <c r="H1375">
        <f t="shared" si="110"/>
        <v>945975.94757997908</v>
      </c>
      <c r="I1375">
        <f t="shared" si="106"/>
        <v>4.4398307800292969E-3</v>
      </c>
    </row>
    <row r="1376" spans="1:9" x14ac:dyDescent="0.25">
      <c r="A1376">
        <v>1374</v>
      </c>
      <c r="B1376">
        <v>1408384017.08691</v>
      </c>
      <c r="C1376">
        <v>1408384017.09182</v>
      </c>
      <c r="D1376">
        <v>8192</v>
      </c>
      <c r="E1376">
        <f t="shared" si="107"/>
        <v>27.893369913101196</v>
      </c>
      <c r="F1376">
        <f t="shared" si="108"/>
        <v>27.898279905319214</v>
      </c>
      <c r="G1376">
        <f t="shared" si="109"/>
        <v>999032.8952984619</v>
      </c>
      <c r="H1376">
        <f t="shared" si="110"/>
        <v>944857.37296851363</v>
      </c>
      <c r="I1376">
        <f t="shared" si="106"/>
        <v>4.9099922180175781E-3</v>
      </c>
    </row>
    <row r="1377" spans="1:9" x14ac:dyDescent="0.25">
      <c r="A1377">
        <v>1375</v>
      </c>
      <c r="B1377">
        <v>1408384017.0950999</v>
      </c>
      <c r="C1377">
        <v>1408384017.1004801</v>
      </c>
      <c r="D1377">
        <v>8192</v>
      </c>
      <c r="E1377">
        <f t="shared" si="107"/>
        <v>27.901559829711914</v>
      </c>
      <c r="F1377">
        <f t="shared" si="108"/>
        <v>27.90693998336792</v>
      </c>
      <c r="G1377">
        <f t="shared" si="109"/>
        <v>1000254.3846758464</v>
      </c>
      <c r="H1377">
        <f t="shared" si="110"/>
        <v>945949.90413787402</v>
      </c>
      <c r="I1377">
        <f t="shared" si="106"/>
        <v>5.3801536560058594E-3</v>
      </c>
    </row>
    <row r="1378" spans="1:9" x14ac:dyDescent="0.25">
      <c r="A1378">
        <v>1376</v>
      </c>
      <c r="B1378">
        <v>1408384017.1032801</v>
      </c>
      <c r="C1378">
        <v>1408384017.1091499</v>
      </c>
      <c r="D1378">
        <v>8192</v>
      </c>
      <c r="E1378">
        <f t="shared" si="107"/>
        <v>27.909739971160889</v>
      </c>
      <c r="F1378">
        <f t="shared" si="108"/>
        <v>27.915609836578369</v>
      </c>
      <c r="G1378">
        <f t="shared" si="109"/>
        <v>1001449.6755464879</v>
      </c>
      <c r="H1378">
        <f t="shared" si="110"/>
        <v>944883.35628643713</v>
      </c>
      <c r="I1378">
        <f t="shared" si="106"/>
        <v>5.8698654174804688E-3</v>
      </c>
    </row>
    <row r="1379" spans="1:9" x14ac:dyDescent="0.25">
      <c r="A1379">
        <v>1377</v>
      </c>
      <c r="B1379">
        <v>1408384017.11145</v>
      </c>
      <c r="C1379">
        <v>1408384017.11782</v>
      </c>
      <c r="D1379">
        <v>8192</v>
      </c>
      <c r="E1379">
        <f t="shared" si="107"/>
        <v>27.917909860610962</v>
      </c>
      <c r="F1379">
        <f t="shared" si="108"/>
        <v>27.924279928207397</v>
      </c>
      <c r="G1379">
        <f t="shared" si="109"/>
        <v>1002706.3462806782</v>
      </c>
      <c r="H1379">
        <f t="shared" si="110"/>
        <v>944857.37296851363</v>
      </c>
      <c r="I1379">
        <f t="shared" si="106"/>
        <v>6.3700675964355469E-3</v>
      </c>
    </row>
    <row r="1380" spans="1:9" x14ac:dyDescent="0.25">
      <c r="A1380">
        <v>1378</v>
      </c>
      <c r="B1380">
        <v>1408384017.1196401</v>
      </c>
      <c r="C1380">
        <v>1408384017.1264801</v>
      </c>
      <c r="D1380">
        <v>8192</v>
      </c>
      <c r="E1380">
        <f t="shared" si="107"/>
        <v>27.926100015640259</v>
      </c>
      <c r="F1380">
        <f t="shared" si="108"/>
        <v>27.932940006256104</v>
      </c>
      <c r="G1380">
        <f t="shared" si="109"/>
        <v>1000225.2668840243</v>
      </c>
      <c r="H1380">
        <f t="shared" si="110"/>
        <v>945949.90413787402</v>
      </c>
      <c r="I1380">
        <f t="shared" si="106"/>
        <v>6.8399906158447266E-3</v>
      </c>
    </row>
    <row r="1381" spans="1:9" x14ac:dyDescent="0.25">
      <c r="A1381">
        <v>1379</v>
      </c>
      <c r="B1381">
        <v>1408384017.12783</v>
      </c>
      <c r="C1381">
        <v>1408384017.13515</v>
      </c>
      <c r="D1381">
        <v>8192</v>
      </c>
      <c r="E1381">
        <f t="shared" si="107"/>
        <v>27.934289932250977</v>
      </c>
      <c r="F1381">
        <f t="shared" si="108"/>
        <v>27.941609859466553</v>
      </c>
      <c r="G1381">
        <f t="shared" si="109"/>
        <v>1000254.3846758464</v>
      </c>
      <c r="H1381">
        <f t="shared" si="110"/>
        <v>944883.35628643713</v>
      </c>
      <c r="I1381">
        <f t="shared" si="106"/>
        <v>7.3199272155761719E-3</v>
      </c>
    </row>
    <row r="1382" spans="1:9" x14ac:dyDescent="0.25">
      <c r="A1382">
        <v>1380</v>
      </c>
      <c r="B1382">
        <v>1408384017.1360199</v>
      </c>
      <c r="C1382">
        <v>1408384017.14382</v>
      </c>
      <c r="D1382">
        <v>8192</v>
      </c>
      <c r="E1382">
        <f t="shared" si="107"/>
        <v>27.942479848861694</v>
      </c>
      <c r="F1382">
        <f t="shared" si="108"/>
        <v>27.950279951095581</v>
      </c>
      <c r="G1382">
        <f t="shared" si="109"/>
        <v>1000254.3846758464</v>
      </c>
      <c r="H1382">
        <f t="shared" si="110"/>
        <v>944857.37296851363</v>
      </c>
      <c r="I1382">
        <f t="shared" si="106"/>
        <v>7.8001022338867188E-3</v>
      </c>
    </row>
    <row r="1383" spans="1:9" x14ac:dyDescent="0.25">
      <c r="A1383">
        <v>1381</v>
      </c>
      <c r="B1383">
        <v>1408384017.1442001</v>
      </c>
      <c r="C1383">
        <v>1408384017.1524799</v>
      </c>
      <c r="D1383">
        <v>8192</v>
      </c>
      <c r="E1383">
        <f t="shared" si="107"/>
        <v>27.950659990310669</v>
      </c>
      <c r="F1383">
        <f t="shared" si="108"/>
        <v>27.958939790725708</v>
      </c>
      <c r="G1383">
        <f t="shared" si="109"/>
        <v>1001449.6755464879</v>
      </c>
      <c r="H1383">
        <f t="shared" si="110"/>
        <v>945975.94757997908</v>
      </c>
      <c r="I1383">
        <f t="shared" si="106"/>
        <v>8.2798004150390625E-3</v>
      </c>
    </row>
    <row r="1384" spans="1:9" x14ac:dyDescent="0.25">
      <c r="A1384">
        <v>1382</v>
      </c>
      <c r="B1384">
        <v>1408384017.15238</v>
      </c>
      <c r="C1384">
        <v>1408384017.16115</v>
      </c>
      <c r="D1384">
        <v>8192</v>
      </c>
      <c r="E1384">
        <f t="shared" si="107"/>
        <v>27.958839893341064</v>
      </c>
      <c r="F1384">
        <f t="shared" si="108"/>
        <v>27.967609882354736</v>
      </c>
      <c r="G1384">
        <f t="shared" si="109"/>
        <v>1001478.8646710776</v>
      </c>
      <c r="H1384">
        <f t="shared" si="110"/>
        <v>944857.37296851363</v>
      </c>
      <c r="I1384">
        <f t="shared" si="106"/>
        <v>8.769989013671875E-3</v>
      </c>
    </row>
    <row r="1385" spans="1:9" x14ac:dyDescent="0.25">
      <c r="A1385">
        <v>1383</v>
      </c>
      <c r="B1385">
        <v>1408384017.1605599</v>
      </c>
      <c r="C1385">
        <v>1408384017.1698101</v>
      </c>
      <c r="D1385">
        <v>8192</v>
      </c>
      <c r="E1385">
        <f t="shared" si="107"/>
        <v>27.96701979637146</v>
      </c>
      <c r="F1385">
        <f t="shared" si="108"/>
        <v>27.976269960403442</v>
      </c>
      <c r="G1385">
        <f t="shared" si="109"/>
        <v>1001478.8646710776</v>
      </c>
      <c r="H1385">
        <f t="shared" si="110"/>
        <v>945949.90413787402</v>
      </c>
      <c r="I1385">
        <f t="shared" si="106"/>
        <v>9.2501640319824219E-3</v>
      </c>
    </row>
    <row r="1386" spans="1:9" x14ac:dyDescent="0.25">
      <c r="A1386">
        <v>1384</v>
      </c>
      <c r="B1386">
        <v>1408384017.1687901</v>
      </c>
      <c r="C1386">
        <v>1408384017.1784799</v>
      </c>
      <c r="D1386">
        <v>8192</v>
      </c>
      <c r="E1386">
        <f t="shared" si="107"/>
        <v>27.975250005722046</v>
      </c>
      <c r="F1386">
        <f t="shared" si="108"/>
        <v>27.984939813613892</v>
      </c>
      <c r="G1386">
        <f t="shared" si="109"/>
        <v>995357.42665121669</v>
      </c>
      <c r="H1386">
        <f t="shared" si="110"/>
        <v>944883.35628643713</v>
      </c>
      <c r="I1386">
        <f t="shared" si="106"/>
        <v>9.6898078918457031E-3</v>
      </c>
    </row>
    <row r="1387" spans="1:9" x14ac:dyDescent="0.25">
      <c r="A1387">
        <v>1385</v>
      </c>
      <c r="B1387">
        <v>1408384017.17698</v>
      </c>
      <c r="C1387">
        <v>1408384017.18714</v>
      </c>
      <c r="D1387">
        <v>8192</v>
      </c>
      <c r="E1387">
        <f t="shared" si="107"/>
        <v>27.983439922332764</v>
      </c>
      <c r="F1387">
        <f t="shared" si="108"/>
        <v>27.993599891662598</v>
      </c>
      <c r="G1387">
        <f t="shared" si="109"/>
        <v>1000254.3846758464</v>
      </c>
      <c r="H1387">
        <f t="shared" si="110"/>
        <v>945949.90413787402</v>
      </c>
      <c r="I1387">
        <f t="shared" si="106"/>
        <v>1.0159969329833984E-2</v>
      </c>
    </row>
    <row r="1388" spans="1:9" x14ac:dyDescent="0.25">
      <c r="A1388">
        <v>1386</v>
      </c>
      <c r="B1388">
        <v>1408384017.1851699</v>
      </c>
      <c r="C1388">
        <v>1408384017.1958101</v>
      </c>
      <c r="D1388">
        <v>8192</v>
      </c>
      <c r="E1388">
        <f t="shared" si="107"/>
        <v>27.991629838943481</v>
      </c>
      <c r="F1388">
        <f t="shared" si="108"/>
        <v>28.002269983291626</v>
      </c>
      <c r="G1388">
        <f t="shared" si="109"/>
        <v>1000254.3846758464</v>
      </c>
      <c r="H1388">
        <f t="shared" si="110"/>
        <v>944857.37296851363</v>
      </c>
      <c r="I1388">
        <f t="shared" si="106"/>
        <v>1.0640144348144531E-2</v>
      </c>
    </row>
    <row r="1389" spans="1:9" x14ac:dyDescent="0.25">
      <c r="A1389">
        <v>1387</v>
      </c>
      <c r="B1389">
        <v>1408384017.1933601</v>
      </c>
      <c r="C1389">
        <v>1408384017.2044799</v>
      </c>
      <c r="D1389">
        <v>8192</v>
      </c>
      <c r="E1389">
        <f t="shared" si="107"/>
        <v>27.999819993972778</v>
      </c>
      <c r="F1389">
        <f t="shared" si="108"/>
        <v>28.010939836502075</v>
      </c>
      <c r="G1389">
        <f t="shared" si="109"/>
        <v>1000225.2668840243</v>
      </c>
      <c r="H1389">
        <f t="shared" si="110"/>
        <v>944883.35628643713</v>
      </c>
      <c r="I1389">
        <f t="shared" si="106"/>
        <v>1.1119842529296875E-2</v>
      </c>
    </row>
    <row r="1390" spans="1:9" x14ac:dyDescent="0.25">
      <c r="A1390">
        <v>1388</v>
      </c>
      <c r="B1390">
        <v>1408384017.20158</v>
      </c>
      <c r="C1390">
        <v>1408384017.21314</v>
      </c>
      <c r="D1390">
        <v>8192</v>
      </c>
      <c r="E1390">
        <f t="shared" si="107"/>
        <v>28.008039951324463</v>
      </c>
      <c r="F1390">
        <f t="shared" si="108"/>
        <v>28.019599914550781</v>
      </c>
      <c r="G1390">
        <f t="shared" si="109"/>
        <v>996598.84467906144</v>
      </c>
      <c r="H1390">
        <f t="shared" si="110"/>
        <v>945949.90413787402</v>
      </c>
      <c r="I1390">
        <f t="shared" si="106"/>
        <v>1.1559963226318359E-2</v>
      </c>
    </row>
    <row r="1391" spans="1:9" x14ac:dyDescent="0.25">
      <c r="A1391">
        <v>1389</v>
      </c>
      <c r="B1391">
        <v>1408384017.20977</v>
      </c>
      <c r="C1391">
        <v>1408384017.2218101</v>
      </c>
      <c r="D1391">
        <v>8192</v>
      </c>
      <c r="E1391">
        <f t="shared" si="107"/>
        <v>28.016229867935181</v>
      </c>
      <c r="F1391">
        <f t="shared" si="108"/>
        <v>28.02827000617981</v>
      </c>
      <c r="G1391">
        <f t="shared" si="109"/>
        <v>1000254.3846758464</v>
      </c>
      <c r="H1391">
        <f t="shared" si="110"/>
        <v>944857.37296851363</v>
      </c>
      <c r="I1391">
        <f t="shared" si="106"/>
        <v>1.2040138244628906E-2</v>
      </c>
    </row>
    <row r="1392" spans="1:9" x14ac:dyDescent="0.25">
      <c r="A1392">
        <v>1390</v>
      </c>
      <c r="B1392">
        <v>1408384017.2179599</v>
      </c>
      <c r="C1392">
        <v>1408384017.2304599</v>
      </c>
      <c r="D1392">
        <v>8192</v>
      </c>
      <c r="E1392">
        <f t="shared" si="107"/>
        <v>28.024419784545898</v>
      </c>
      <c r="F1392">
        <f t="shared" si="108"/>
        <v>28.036919832229614</v>
      </c>
      <c r="G1392">
        <f t="shared" si="109"/>
        <v>1000254.3846758464</v>
      </c>
      <c r="H1392">
        <f t="shared" si="110"/>
        <v>947071.06857772882</v>
      </c>
      <c r="I1392">
        <f t="shared" si="106"/>
        <v>1.250004768371582E-2</v>
      </c>
    </row>
    <row r="1393" spans="1:9" x14ac:dyDescent="0.25">
      <c r="A1393">
        <v>1391</v>
      </c>
      <c r="B1393">
        <v>1408384017.22616</v>
      </c>
      <c r="C1393">
        <v>1408384017.23913</v>
      </c>
      <c r="D1393">
        <v>8192</v>
      </c>
      <c r="E1393">
        <f t="shared" si="107"/>
        <v>28.032619953155518</v>
      </c>
      <c r="F1393">
        <f t="shared" si="108"/>
        <v>28.045589923858643</v>
      </c>
      <c r="G1393">
        <f t="shared" si="109"/>
        <v>999003.84857824037</v>
      </c>
      <c r="H1393">
        <f t="shared" si="110"/>
        <v>944857.37296851363</v>
      </c>
      <c r="I1393">
        <f t="shared" si="106"/>
        <v>1.2969970703125E-2</v>
      </c>
    </row>
    <row r="1394" spans="1:9" x14ac:dyDescent="0.25">
      <c r="A1394">
        <v>1392</v>
      </c>
      <c r="B1394">
        <v>1408384017.23435</v>
      </c>
      <c r="C1394">
        <v>1408384017.2478001</v>
      </c>
      <c r="D1394">
        <v>8192</v>
      </c>
      <c r="E1394">
        <f t="shared" si="107"/>
        <v>28.040809869766235</v>
      </c>
      <c r="F1394">
        <f t="shared" si="108"/>
        <v>28.054260015487671</v>
      </c>
      <c r="G1394">
        <f t="shared" si="109"/>
        <v>1000254.3846758464</v>
      </c>
      <c r="H1394">
        <f t="shared" si="110"/>
        <v>944857.37296851363</v>
      </c>
      <c r="I1394">
        <f t="shared" si="106"/>
        <v>1.3450145721435547E-2</v>
      </c>
    </row>
    <row r="1395" spans="1:9" x14ac:dyDescent="0.25">
      <c r="A1395">
        <v>1393</v>
      </c>
      <c r="B1395">
        <v>1408384017.2425201</v>
      </c>
      <c r="C1395">
        <v>1408384017.25648</v>
      </c>
      <c r="D1395">
        <v>8192</v>
      </c>
      <c r="E1395">
        <f t="shared" si="107"/>
        <v>28.048979997634888</v>
      </c>
      <c r="F1395">
        <f t="shared" si="108"/>
        <v>28.062939882278442</v>
      </c>
      <c r="G1395">
        <f t="shared" si="109"/>
        <v>1002677.0855608732</v>
      </c>
      <c r="H1395">
        <f t="shared" si="110"/>
        <v>943793.28594187775</v>
      </c>
      <c r="I1395">
        <f t="shared" si="106"/>
        <v>1.3959884643554688E-2</v>
      </c>
    </row>
    <row r="1396" spans="1:9" x14ac:dyDescent="0.25">
      <c r="A1396">
        <v>1394</v>
      </c>
      <c r="B1396">
        <v>1408384017.25071</v>
      </c>
      <c r="C1396">
        <v>1408384017.2651401</v>
      </c>
      <c r="D1396">
        <v>8192</v>
      </c>
      <c r="E1396">
        <f t="shared" si="107"/>
        <v>28.057169914245605</v>
      </c>
      <c r="F1396">
        <f t="shared" si="108"/>
        <v>28.071599960327148</v>
      </c>
      <c r="G1396">
        <f t="shared" si="109"/>
        <v>1000254.3846758464</v>
      </c>
      <c r="H1396">
        <f t="shared" si="110"/>
        <v>945949.90413787402</v>
      </c>
      <c r="I1396">
        <f t="shared" si="106"/>
        <v>1.4430046081542969E-2</v>
      </c>
    </row>
    <row r="1397" spans="1:9" x14ac:dyDescent="0.25">
      <c r="A1397">
        <v>1395</v>
      </c>
      <c r="B1397">
        <v>1408384017.2588999</v>
      </c>
      <c r="C1397">
        <v>1408384017.2738099</v>
      </c>
      <c r="D1397">
        <v>8192</v>
      </c>
      <c r="E1397">
        <f t="shared" si="107"/>
        <v>28.065359830856323</v>
      </c>
      <c r="F1397">
        <f t="shared" si="108"/>
        <v>28.080269813537598</v>
      </c>
      <c r="G1397">
        <f t="shared" si="109"/>
        <v>1000254.3846758464</v>
      </c>
      <c r="H1397">
        <f t="shared" si="110"/>
        <v>944883.35628643713</v>
      </c>
      <c r="I1397">
        <f t="shared" si="106"/>
        <v>1.4909982681274414E-2</v>
      </c>
    </row>
    <row r="1398" spans="1:9" x14ac:dyDescent="0.25">
      <c r="A1398">
        <v>1396</v>
      </c>
      <c r="B1398">
        <v>1408384017.2670901</v>
      </c>
      <c r="C1398">
        <v>1408384017.28248</v>
      </c>
      <c r="D1398">
        <v>8192</v>
      </c>
      <c r="E1398">
        <f t="shared" si="107"/>
        <v>28.07354998588562</v>
      </c>
      <c r="F1398">
        <f t="shared" si="108"/>
        <v>28.088939905166626</v>
      </c>
      <c r="G1398">
        <f t="shared" si="109"/>
        <v>1000225.2668840243</v>
      </c>
      <c r="H1398">
        <f t="shared" si="110"/>
        <v>944857.37296851363</v>
      </c>
      <c r="I1398">
        <f t="shared" si="106"/>
        <v>1.5389919281005859E-2</v>
      </c>
    </row>
    <row r="1399" spans="1:9" x14ac:dyDescent="0.25">
      <c r="A1399">
        <v>1397</v>
      </c>
      <c r="B1399">
        <v>1408384017.27526</v>
      </c>
      <c r="C1399">
        <v>1408384017.2911401</v>
      </c>
      <c r="D1399">
        <v>8192</v>
      </c>
      <c r="E1399">
        <f t="shared" si="107"/>
        <v>28.081719875335693</v>
      </c>
      <c r="F1399">
        <f t="shared" si="108"/>
        <v>28.097599983215332</v>
      </c>
      <c r="G1399">
        <f t="shared" si="109"/>
        <v>1002706.3462806782</v>
      </c>
      <c r="H1399">
        <f t="shared" si="110"/>
        <v>945949.90413787402</v>
      </c>
      <c r="I1399">
        <f t="shared" si="106"/>
        <v>1.5880107879638672E-2</v>
      </c>
    </row>
    <row r="1400" spans="1:9" x14ac:dyDescent="0.25">
      <c r="A1400">
        <v>1398</v>
      </c>
      <c r="B1400">
        <v>1408384017.2834599</v>
      </c>
      <c r="C1400">
        <v>1408384017.2997799</v>
      </c>
      <c r="D1400">
        <v>8192</v>
      </c>
      <c r="E1400">
        <f t="shared" si="107"/>
        <v>28.089919805526733</v>
      </c>
      <c r="F1400">
        <f t="shared" si="108"/>
        <v>28.106239795684814</v>
      </c>
      <c r="G1400">
        <f t="shared" si="109"/>
        <v>999032.8952984619</v>
      </c>
      <c r="H1400">
        <f t="shared" si="110"/>
        <v>948168.72807550081</v>
      </c>
      <c r="I1400">
        <f t="shared" si="106"/>
        <v>1.6319990158081055E-2</v>
      </c>
    </row>
    <row r="1401" spans="1:9" x14ac:dyDescent="0.25">
      <c r="A1401">
        <v>1399</v>
      </c>
      <c r="B1401">
        <v>1408384017.2916501</v>
      </c>
      <c r="C1401">
        <v>1408384017.30845</v>
      </c>
      <c r="D1401">
        <v>8192</v>
      </c>
      <c r="E1401">
        <f t="shared" si="107"/>
        <v>28.09810996055603</v>
      </c>
      <c r="F1401">
        <f t="shared" si="108"/>
        <v>28.114909887313843</v>
      </c>
      <c r="G1401">
        <f t="shared" si="109"/>
        <v>1000225.2668840243</v>
      </c>
      <c r="H1401">
        <f t="shared" si="110"/>
        <v>944857.37296851363</v>
      </c>
      <c r="I1401">
        <f t="shared" si="106"/>
        <v>1.67999267578125E-2</v>
      </c>
    </row>
    <row r="1402" spans="1:9" x14ac:dyDescent="0.25">
      <c r="A1402">
        <v>1400</v>
      </c>
      <c r="B1402">
        <v>1408384017.29983</v>
      </c>
      <c r="C1402">
        <v>1408384017.3171201</v>
      </c>
      <c r="D1402">
        <v>8192</v>
      </c>
      <c r="E1402">
        <f t="shared" si="107"/>
        <v>28.106289863586426</v>
      </c>
      <c r="F1402">
        <f t="shared" si="108"/>
        <v>28.123579978942871</v>
      </c>
      <c r="G1402">
        <f t="shared" si="109"/>
        <v>1001478.8646710776</v>
      </c>
      <c r="H1402">
        <f t="shared" si="110"/>
        <v>944857.37296851363</v>
      </c>
      <c r="I1402">
        <f t="shared" si="106"/>
        <v>1.7290115356445313E-2</v>
      </c>
    </row>
    <row r="1403" spans="1:9" x14ac:dyDescent="0.25">
      <c r="A1403">
        <v>1401</v>
      </c>
      <c r="B1403">
        <v>1408384017.3080201</v>
      </c>
      <c r="C1403">
        <v>1408384017.3257799</v>
      </c>
      <c r="D1403">
        <v>8192</v>
      </c>
      <c r="E1403">
        <f t="shared" si="107"/>
        <v>28.114480018615723</v>
      </c>
      <c r="F1403">
        <f t="shared" si="108"/>
        <v>28.132239818572998</v>
      </c>
      <c r="G1403">
        <f t="shared" si="109"/>
        <v>1000225.2668840243</v>
      </c>
      <c r="H1403">
        <f t="shared" si="110"/>
        <v>945975.94757997908</v>
      </c>
      <c r="I1403">
        <f t="shared" si="106"/>
        <v>1.7759799957275391E-2</v>
      </c>
    </row>
    <row r="1404" spans="1:9" x14ac:dyDescent="0.25">
      <c r="A1404">
        <v>1402</v>
      </c>
      <c r="B1404">
        <v>1408384017.31622</v>
      </c>
      <c r="C1404">
        <v>1408384017.33444</v>
      </c>
      <c r="D1404">
        <v>8192</v>
      </c>
      <c r="E1404">
        <f t="shared" si="107"/>
        <v>28.122679948806763</v>
      </c>
      <c r="F1404">
        <f t="shared" si="108"/>
        <v>28.140899896621704</v>
      </c>
      <c r="G1404">
        <f t="shared" si="109"/>
        <v>999032.8952984619</v>
      </c>
      <c r="H1404">
        <f t="shared" si="110"/>
        <v>945949.90413787402</v>
      </c>
      <c r="I1404">
        <f t="shared" si="106"/>
        <v>1.8219947814941406E-2</v>
      </c>
    </row>
    <row r="1405" spans="1:9" x14ac:dyDescent="0.25">
      <c r="A1405">
        <v>1403</v>
      </c>
      <c r="B1405">
        <v>1408384017.3243999</v>
      </c>
      <c r="C1405">
        <v>1408384017.3431101</v>
      </c>
      <c r="D1405">
        <v>8192</v>
      </c>
      <c r="E1405">
        <f t="shared" si="107"/>
        <v>28.130859851837158</v>
      </c>
      <c r="F1405">
        <f t="shared" si="108"/>
        <v>28.149569988250732</v>
      </c>
      <c r="G1405">
        <f t="shared" si="109"/>
        <v>1001478.8646710776</v>
      </c>
      <c r="H1405">
        <f t="shared" si="110"/>
        <v>944857.37296851363</v>
      </c>
      <c r="I1405">
        <f t="shared" si="106"/>
        <v>1.8710136413574219E-2</v>
      </c>
    </row>
    <row r="1406" spans="1:9" x14ac:dyDescent="0.25">
      <c r="A1406">
        <v>1404</v>
      </c>
      <c r="B1406">
        <v>1408384017.3325901</v>
      </c>
      <c r="C1406">
        <v>1408384017.3517799</v>
      </c>
      <c r="D1406">
        <v>8192</v>
      </c>
      <c r="E1406">
        <f t="shared" si="107"/>
        <v>28.139050006866455</v>
      </c>
      <c r="F1406">
        <f t="shared" si="108"/>
        <v>28.158239841461182</v>
      </c>
      <c r="G1406">
        <f t="shared" si="109"/>
        <v>1000225.2668840243</v>
      </c>
      <c r="H1406">
        <f t="shared" si="110"/>
        <v>944883.35628643713</v>
      </c>
      <c r="I1406">
        <f t="shared" si="106"/>
        <v>1.9189834594726563E-2</v>
      </c>
    </row>
    <row r="1407" spans="1:9" x14ac:dyDescent="0.25">
      <c r="A1407">
        <v>1405</v>
      </c>
      <c r="B1407">
        <v>1408384017.3408</v>
      </c>
      <c r="C1407">
        <v>1408384017.36045</v>
      </c>
      <c r="D1407">
        <v>8192</v>
      </c>
      <c r="E1407">
        <f t="shared" si="107"/>
        <v>28.147259950637817</v>
      </c>
      <c r="F1407">
        <f t="shared" si="108"/>
        <v>28.16690993309021</v>
      </c>
      <c r="G1407">
        <f t="shared" si="109"/>
        <v>997814.38559605053</v>
      </c>
      <c r="H1407">
        <f t="shared" si="110"/>
        <v>944857.37296851363</v>
      </c>
      <c r="I1407">
        <f t="shared" si="106"/>
        <v>1.9649982452392578E-2</v>
      </c>
    </row>
    <row r="1408" spans="1:9" x14ac:dyDescent="0.25">
      <c r="A1408">
        <v>1406</v>
      </c>
      <c r="B1408">
        <v>1408384017.34899</v>
      </c>
      <c r="C1408">
        <v>1408384017.3691101</v>
      </c>
      <c r="D1408">
        <v>8192</v>
      </c>
      <c r="E1408">
        <f t="shared" si="107"/>
        <v>28.155449867248535</v>
      </c>
      <c r="F1408">
        <f t="shared" si="108"/>
        <v>28.175570011138916</v>
      </c>
      <c r="G1408">
        <f t="shared" si="109"/>
        <v>1000254.3846758464</v>
      </c>
      <c r="H1408">
        <f t="shared" si="110"/>
        <v>945949.90413787402</v>
      </c>
      <c r="I1408">
        <f t="shared" si="106"/>
        <v>2.0120143890380859E-2</v>
      </c>
    </row>
    <row r="1409" spans="1:9" x14ac:dyDescent="0.25">
      <c r="A1409">
        <v>1407</v>
      </c>
      <c r="B1409">
        <v>1408384017.3571701</v>
      </c>
      <c r="C1409">
        <v>1408384017.37778</v>
      </c>
      <c r="D1409">
        <v>8192</v>
      </c>
      <c r="E1409">
        <f t="shared" si="107"/>
        <v>28.16363000869751</v>
      </c>
      <c r="F1409">
        <f t="shared" si="108"/>
        <v>28.184239864349365</v>
      </c>
      <c r="G1409">
        <f t="shared" si="109"/>
        <v>1001449.6755464879</v>
      </c>
      <c r="H1409">
        <f t="shared" si="110"/>
        <v>944883.35628643713</v>
      </c>
      <c r="I1409">
        <f t="shared" si="106"/>
        <v>2.0609855651855469E-2</v>
      </c>
    </row>
    <row r="1410" spans="1:9" x14ac:dyDescent="0.25">
      <c r="A1410">
        <v>1408</v>
      </c>
      <c r="B1410">
        <v>1408384017.36535</v>
      </c>
      <c r="C1410">
        <v>1408384017.38644</v>
      </c>
      <c r="D1410">
        <v>8192</v>
      </c>
      <c r="E1410">
        <f t="shared" si="107"/>
        <v>28.171809911727905</v>
      </c>
      <c r="F1410">
        <f t="shared" si="108"/>
        <v>28.192899942398071</v>
      </c>
      <c r="G1410">
        <f t="shared" si="109"/>
        <v>1001478.8646710776</v>
      </c>
      <c r="H1410">
        <f t="shared" si="110"/>
        <v>945949.90413787402</v>
      </c>
      <c r="I1410">
        <f t="shared" si="106"/>
        <v>2.1090030670166016E-2</v>
      </c>
    </row>
    <row r="1411" spans="1:9" x14ac:dyDescent="0.25">
      <c r="A1411">
        <v>1409</v>
      </c>
      <c r="B1411">
        <v>1408384017.3735499</v>
      </c>
      <c r="C1411">
        <v>1408384017.3951099</v>
      </c>
      <c r="D1411">
        <v>8192</v>
      </c>
      <c r="E1411">
        <f t="shared" si="107"/>
        <v>28.180009841918945</v>
      </c>
      <c r="F1411">
        <f t="shared" si="108"/>
        <v>28.201569795608521</v>
      </c>
      <c r="G1411">
        <f t="shared" si="109"/>
        <v>999032.8952984619</v>
      </c>
      <c r="H1411">
        <f t="shared" si="110"/>
        <v>944883.35628643713</v>
      </c>
      <c r="I1411">
        <f t="shared" si="106"/>
        <v>2.1559953689575195E-2</v>
      </c>
    </row>
    <row r="1412" spans="1:9" x14ac:dyDescent="0.25">
      <c r="A1412">
        <v>1410</v>
      </c>
      <c r="B1412">
        <v>1408384017.3817301</v>
      </c>
      <c r="C1412">
        <v>1408384017.40378</v>
      </c>
      <c r="D1412">
        <v>8192</v>
      </c>
      <c r="E1412">
        <f t="shared" si="107"/>
        <v>28.18818998336792</v>
      </c>
      <c r="F1412">
        <f t="shared" si="108"/>
        <v>28.210239887237549</v>
      </c>
      <c r="G1412">
        <f t="shared" si="109"/>
        <v>1001449.6755464879</v>
      </c>
      <c r="H1412">
        <f t="shared" si="110"/>
        <v>944857.37296851363</v>
      </c>
      <c r="I1412">
        <f t="shared" ref="I1412:I1475" si="111">F1412-E1412</f>
        <v>2.2049903869628906E-2</v>
      </c>
    </row>
    <row r="1413" spans="1:9" x14ac:dyDescent="0.25">
      <c r="A1413">
        <v>1411</v>
      </c>
      <c r="B1413">
        <v>1408384017.38992</v>
      </c>
      <c r="C1413">
        <v>1408384017.4124401</v>
      </c>
      <c r="D1413">
        <v>8192</v>
      </c>
      <c r="E1413">
        <f t="shared" ref="E1413:E1476" si="112">B1413-$B$2</f>
        <v>28.196379899978638</v>
      </c>
      <c r="F1413">
        <f t="shared" ref="F1413:F1476" si="113">C1413-$B$2</f>
        <v>28.218899965286255</v>
      </c>
      <c r="G1413">
        <f t="shared" ref="G1413:G1476" si="114">$D1413/(E1413-E1412)</f>
        <v>1000254.3846758464</v>
      </c>
      <c r="H1413">
        <f t="shared" ref="H1413:H1476" si="115">$D1413/(F1413-F1412)</f>
        <v>945949.90413787402</v>
      </c>
      <c r="I1413">
        <f t="shared" si="111"/>
        <v>2.2520065307617188E-2</v>
      </c>
    </row>
    <row r="1414" spans="1:9" x14ac:dyDescent="0.25">
      <c r="A1414">
        <v>1412</v>
      </c>
      <c r="B1414">
        <v>1408384017.3980999</v>
      </c>
      <c r="C1414">
        <v>1408384017.4211099</v>
      </c>
      <c r="D1414">
        <v>8192</v>
      </c>
      <c r="E1414">
        <f t="shared" si="112"/>
        <v>28.204559803009033</v>
      </c>
      <c r="F1414">
        <f t="shared" si="113"/>
        <v>28.227569818496704</v>
      </c>
      <c r="G1414">
        <f t="shared" si="114"/>
        <v>1001478.8646710776</v>
      </c>
      <c r="H1414">
        <f t="shared" si="115"/>
        <v>944883.35628643713</v>
      </c>
      <c r="I1414">
        <f t="shared" si="111"/>
        <v>2.3010015487670898E-2</v>
      </c>
    </row>
    <row r="1415" spans="1:9" x14ac:dyDescent="0.25">
      <c r="A1415">
        <v>1413</v>
      </c>
      <c r="B1415">
        <v>1408384017.40628</v>
      </c>
      <c r="C1415">
        <v>1408384017.42978</v>
      </c>
      <c r="D1415">
        <v>8192</v>
      </c>
      <c r="E1415">
        <f t="shared" si="112"/>
        <v>28.212739944458008</v>
      </c>
      <c r="F1415">
        <f t="shared" si="113"/>
        <v>28.236239910125732</v>
      </c>
      <c r="G1415">
        <f t="shared" si="114"/>
        <v>1001449.6755464879</v>
      </c>
      <c r="H1415">
        <f t="shared" si="115"/>
        <v>944857.37296851363</v>
      </c>
      <c r="I1415">
        <f t="shared" si="111"/>
        <v>2.3499965667724609E-2</v>
      </c>
    </row>
    <row r="1416" spans="1:9" x14ac:dyDescent="0.25">
      <c r="A1416">
        <v>1414</v>
      </c>
      <c r="B1416">
        <v>1408384017.4144599</v>
      </c>
      <c r="C1416">
        <v>1408384017.4384401</v>
      </c>
      <c r="D1416">
        <v>8192</v>
      </c>
      <c r="E1416">
        <f t="shared" si="112"/>
        <v>28.220919847488403</v>
      </c>
      <c r="F1416">
        <f t="shared" si="113"/>
        <v>28.244899988174438</v>
      </c>
      <c r="G1416">
        <f t="shared" si="114"/>
        <v>1001478.8646710776</v>
      </c>
      <c r="H1416">
        <f t="shared" si="115"/>
        <v>945949.90413787402</v>
      </c>
      <c r="I1416">
        <f t="shared" si="111"/>
        <v>2.3980140686035156E-2</v>
      </c>
    </row>
    <row r="1417" spans="1:9" x14ac:dyDescent="0.25">
      <c r="A1417">
        <v>1415</v>
      </c>
      <c r="B1417">
        <v>1408384017.4226301</v>
      </c>
      <c r="C1417">
        <v>1408384017.44712</v>
      </c>
      <c r="D1417">
        <v>8192</v>
      </c>
      <c r="E1417">
        <f t="shared" si="112"/>
        <v>28.229089975357056</v>
      </c>
      <c r="F1417">
        <f t="shared" si="113"/>
        <v>28.25357985496521</v>
      </c>
      <c r="G1417">
        <f t="shared" si="114"/>
        <v>1002677.0855608732</v>
      </c>
      <c r="H1417">
        <f t="shared" si="115"/>
        <v>943793.28594187775</v>
      </c>
      <c r="I1417">
        <f t="shared" si="111"/>
        <v>2.4489879608154297E-2</v>
      </c>
    </row>
    <row r="1418" spans="1:9" x14ac:dyDescent="0.25">
      <c r="A1418">
        <v>1416</v>
      </c>
      <c r="B1418">
        <v>1408384017.43083</v>
      </c>
      <c r="C1418">
        <v>1408384017.45578</v>
      </c>
      <c r="D1418">
        <v>8192</v>
      </c>
      <c r="E1418">
        <f t="shared" si="112"/>
        <v>28.237289905548096</v>
      </c>
      <c r="F1418">
        <f t="shared" si="113"/>
        <v>28.262239933013916</v>
      </c>
      <c r="G1418">
        <f t="shared" si="114"/>
        <v>999032.8952984619</v>
      </c>
      <c r="H1418">
        <f t="shared" si="115"/>
        <v>945949.90413787402</v>
      </c>
      <c r="I1418">
        <f t="shared" si="111"/>
        <v>2.4950027465820313E-2</v>
      </c>
    </row>
    <row r="1419" spans="1:9" x14ac:dyDescent="0.25">
      <c r="A1419">
        <v>1417</v>
      </c>
      <c r="B1419">
        <v>1408384017.4390099</v>
      </c>
      <c r="C1419">
        <v>1408384017.4644499</v>
      </c>
      <c r="D1419">
        <v>8192</v>
      </c>
      <c r="E1419">
        <f t="shared" si="112"/>
        <v>28.245469808578491</v>
      </c>
      <c r="F1419">
        <f t="shared" si="113"/>
        <v>28.270909786224365</v>
      </c>
      <c r="G1419">
        <f t="shared" si="114"/>
        <v>1001478.8646710776</v>
      </c>
      <c r="H1419">
        <f t="shared" si="115"/>
        <v>944883.35628643713</v>
      </c>
      <c r="I1419">
        <f t="shared" si="111"/>
        <v>2.5439977645874023E-2</v>
      </c>
    </row>
    <row r="1420" spans="1:9" x14ac:dyDescent="0.25">
      <c r="A1420">
        <v>1418</v>
      </c>
      <c r="B1420">
        <v>1408384017.44718</v>
      </c>
      <c r="C1420">
        <v>1408384017.47311</v>
      </c>
      <c r="D1420">
        <v>8192</v>
      </c>
      <c r="E1420">
        <f t="shared" si="112"/>
        <v>28.253639936447144</v>
      </c>
      <c r="F1420">
        <f t="shared" si="113"/>
        <v>28.279569864273071</v>
      </c>
      <c r="G1420">
        <f t="shared" si="114"/>
        <v>1002677.0855608732</v>
      </c>
      <c r="H1420">
        <f t="shared" si="115"/>
        <v>945949.90413787402</v>
      </c>
      <c r="I1420">
        <f t="shared" si="111"/>
        <v>2.5929927825927734E-2</v>
      </c>
    </row>
    <row r="1421" spans="1:9" x14ac:dyDescent="0.25">
      <c r="A1421">
        <v>1419</v>
      </c>
      <c r="B1421">
        <v>1408384017.4553699</v>
      </c>
      <c r="C1421">
        <v>1408384017.4817801</v>
      </c>
      <c r="D1421">
        <v>8192</v>
      </c>
      <c r="E1421">
        <f t="shared" si="112"/>
        <v>28.261829853057861</v>
      </c>
      <c r="F1421">
        <f t="shared" si="113"/>
        <v>28.2882399559021</v>
      </c>
      <c r="G1421">
        <f t="shared" si="114"/>
        <v>1000254.3846758464</v>
      </c>
      <c r="H1421">
        <f t="shared" si="115"/>
        <v>944857.37296851363</v>
      </c>
      <c r="I1421">
        <f t="shared" si="111"/>
        <v>2.6410102844238281E-2</v>
      </c>
    </row>
    <row r="1422" spans="1:9" x14ac:dyDescent="0.25">
      <c r="A1422">
        <v>1420</v>
      </c>
      <c r="B1422">
        <v>1408384017.46366</v>
      </c>
      <c r="C1422">
        <v>1408384017.4904499</v>
      </c>
      <c r="D1422">
        <v>8192</v>
      </c>
      <c r="E1422">
        <f t="shared" si="112"/>
        <v>28.270119905471802</v>
      </c>
      <c r="F1422">
        <f t="shared" si="113"/>
        <v>28.296909809112549</v>
      </c>
      <c r="G1422">
        <f t="shared" si="114"/>
        <v>988172.28057864308</v>
      </c>
      <c r="H1422">
        <f t="shared" si="115"/>
        <v>944883.35628643713</v>
      </c>
      <c r="I1422">
        <f t="shared" si="111"/>
        <v>2.678990364074707E-2</v>
      </c>
    </row>
    <row r="1423" spans="1:9" x14ac:dyDescent="0.25">
      <c r="A1423">
        <v>1421</v>
      </c>
      <c r="B1423">
        <v>1408384017.4718399</v>
      </c>
      <c r="C1423">
        <v>1408384017.49911</v>
      </c>
      <c r="D1423">
        <v>8192</v>
      </c>
      <c r="E1423">
        <f t="shared" si="112"/>
        <v>28.278299808502197</v>
      </c>
      <c r="F1423">
        <f t="shared" si="113"/>
        <v>28.305569887161255</v>
      </c>
      <c r="G1423">
        <f t="shared" si="114"/>
        <v>1001478.8646710776</v>
      </c>
      <c r="H1423">
        <f t="shared" si="115"/>
        <v>945949.90413787402</v>
      </c>
      <c r="I1423">
        <f t="shared" si="111"/>
        <v>2.7270078659057617E-2</v>
      </c>
    </row>
    <row r="1424" spans="1:9" x14ac:dyDescent="0.25">
      <c r="A1424">
        <v>1422</v>
      </c>
      <c r="B1424">
        <v>1408384017.4800601</v>
      </c>
      <c r="C1424">
        <v>1408384017.5077801</v>
      </c>
      <c r="D1424">
        <v>8192</v>
      </c>
      <c r="E1424">
        <f t="shared" si="112"/>
        <v>28.286520004272461</v>
      </c>
      <c r="F1424">
        <f t="shared" si="113"/>
        <v>28.314239978790283</v>
      </c>
      <c r="G1424">
        <f t="shared" si="114"/>
        <v>996569.93932362669</v>
      </c>
      <c r="H1424">
        <f t="shared" si="115"/>
        <v>944857.37296851363</v>
      </c>
      <c r="I1424">
        <f t="shared" si="111"/>
        <v>2.7719974517822266E-2</v>
      </c>
    </row>
    <row r="1425" spans="1:9" x14ac:dyDescent="0.25">
      <c r="A1425">
        <v>1423</v>
      </c>
      <c r="B1425">
        <v>1408384017.48825</v>
      </c>
      <c r="C1425">
        <v>1408384017.5164499</v>
      </c>
      <c r="D1425">
        <v>8192</v>
      </c>
      <c r="E1425">
        <f t="shared" si="112"/>
        <v>28.294709920883179</v>
      </c>
      <c r="F1425">
        <f t="shared" si="113"/>
        <v>28.322909832000732</v>
      </c>
      <c r="G1425">
        <f t="shared" si="114"/>
        <v>1000254.3846758464</v>
      </c>
      <c r="H1425">
        <f t="shared" si="115"/>
        <v>944883.35628643713</v>
      </c>
      <c r="I1425">
        <f t="shared" si="111"/>
        <v>2.8199911117553711E-2</v>
      </c>
    </row>
    <row r="1426" spans="1:9" x14ac:dyDescent="0.25">
      <c r="A1426">
        <v>1424</v>
      </c>
      <c r="B1426">
        <v>1408384017.4964399</v>
      </c>
      <c r="C1426">
        <v>1408384017.52513</v>
      </c>
      <c r="D1426">
        <v>8192</v>
      </c>
      <c r="E1426">
        <f t="shared" si="112"/>
        <v>28.302899837493896</v>
      </c>
      <c r="F1426">
        <f t="shared" si="113"/>
        <v>28.331589937210083</v>
      </c>
      <c r="G1426">
        <f t="shared" si="114"/>
        <v>1000254.3846758464</v>
      </c>
      <c r="H1426">
        <f t="shared" si="115"/>
        <v>943767.3625401709</v>
      </c>
      <c r="I1426">
        <f t="shared" si="111"/>
        <v>2.8690099716186523E-2</v>
      </c>
    </row>
    <row r="1427" spans="1:9" x14ac:dyDescent="0.25">
      <c r="A1427">
        <v>1425</v>
      </c>
      <c r="B1427">
        <v>1408384017.5046201</v>
      </c>
      <c r="C1427">
        <v>1408384017.5338399</v>
      </c>
      <c r="D1427">
        <v>8192</v>
      </c>
      <c r="E1427">
        <f t="shared" si="112"/>
        <v>28.311079978942871</v>
      </c>
      <c r="F1427">
        <f t="shared" si="113"/>
        <v>28.340299844741821</v>
      </c>
      <c r="G1427">
        <f t="shared" si="114"/>
        <v>1001449.6755464879</v>
      </c>
      <c r="H1427">
        <f t="shared" si="115"/>
        <v>940538.11365378299</v>
      </c>
      <c r="I1427">
        <f t="shared" si="111"/>
        <v>2.9219865798950195E-2</v>
      </c>
    </row>
    <row r="1428" spans="1:9" x14ac:dyDescent="0.25">
      <c r="A1428">
        <v>1426</v>
      </c>
      <c r="B1428">
        <v>1408384017.5128</v>
      </c>
      <c r="C1428">
        <v>1408384017.54249</v>
      </c>
      <c r="D1428">
        <v>8192</v>
      </c>
      <c r="E1428">
        <f t="shared" si="112"/>
        <v>28.319259881973267</v>
      </c>
      <c r="F1428">
        <f t="shared" si="113"/>
        <v>28.348949909210205</v>
      </c>
      <c r="G1428">
        <f t="shared" si="114"/>
        <v>1001478.8646710776</v>
      </c>
      <c r="H1428">
        <f t="shared" si="115"/>
        <v>947044.96480251371</v>
      </c>
      <c r="I1428">
        <f t="shared" si="111"/>
        <v>2.9690027236938477E-2</v>
      </c>
    </row>
    <row r="1429" spans="1:9" x14ac:dyDescent="0.25">
      <c r="A1429">
        <v>1427</v>
      </c>
      <c r="B1429">
        <v>1408384017.5209799</v>
      </c>
      <c r="C1429">
        <v>1408384017.5511701</v>
      </c>
      <c r="D1429">
        <v>8192</v>
      </c>
      <c r="E1429">
        <f t="shared" si="112"/>
        <v>28.327439785003662</v>
      </c>
      <c r="F1429">
        <f t="shared" si="113"/>
        <v>28.357630014419556</v>
      </c>
      <c r="G1429">
        <f t="shared" si="114"/>
        <v>1001478.8646710776</v>
      </c>
      <c r="H1429">
        <f t="shared" si="115"/>
        <v>943767.3625401709</v>
      </c>
      <c r="I1429">
        <f t="shared" si="111"/>
        <v>3.0190229415893555E-2</v>
      </c>
    </row>
    <row r="1430" spans="1:9" x14ac:dyDescent="0.25">
      <c r="A1430">
        <v>1428</v>
      </c>
      <c r="B1430">
        <v>1408384017.52915</v>
      </c>
      <c r="C1430">
        <v>1408384017.55984</v>
      </c>
      <c r="D1430">
        <v>8192</v>
      </c>
      <c r="E1430">
        <f t="shared" si="112"/>
        <v>28.335609912872314</v>
      </c>
      <c r="F1430">
        <f t="shared" si="113"/>
        <v>28.366299867630005</v>
      </c>
      <c r="G1430">
        <f t="shared" si="114"/>
        <v>1002677.0855608732</v>
      </c>
      <c r="H1430">
        <f t="shared" si="115"/>
        <v>944883.35628643713</v>
      </c>
      <c r="I1430">
        <f t="shared" si="111"/>
        <v>3.068995475769043E-2</v>
      </c>
    </row>
    <row r="1431" spans="1:9" x14ac:dyDescent="0.25">
      <c r="A1431">
        <v>1429</v>
      </c>
      <c r="B1431">
        <v>1408384017.53736</v>
      </c>
      <c r="C1431">
        <v>1408384017.5685201</v>
      </c>
      <c r="D1431">
        <v>8192</v>
      </c>
      <c r="E1431">
        <f t="shared" si="112"/>
        <v>28.343819856643677</v>
      </c>
      <c r="F1431">
        <f t="shared" si="113"/>
        <v>28.374979972839355</v>
      </c>
      <c r="G1431">
        <f t="shared" si="114"/>
        <v>997814.38559605053</v>
      </c>
      <c r="H1431">
        <f t="shared" si="115"/>
        <v>943767.3625401709</v>
      </c>
      <c r="I1431">
        <f t="shared" si="111"/>
        <v>3.1160116195678711E-2</v>
      </c>
    </row>
    <row r="1432" spans="1:9" x14ac:dyDescent="0.25">
      <c r="A1432">
        <v>1430</v>
      </c>
      <c r="B1432">
        <v>1408384017.5455699</v>
      </c>
      <c r="C1432">
        <v>1408384017.5771899</v>
      </c>
      <c r="D1432">
        <v>8192</v>
      </c>
      <c r="E1432">
        <f t="shared" si="112"/>
        <v>28.352029800415039</v>
      </c>
      <c r="F1432">
        <f t="shared" si="113"/>
        <v>28.383649826049805</v>
      </c>
      <c r="G1432">
        <f t="shared" si="114"/>
        <v>997814.38559605053</v>
      </c>
      <c r="H1432">
        <f t="shared" si="115"/>
        <v>944883.35628643713</v>
      </c>
      <c r="I1432">
        <f t="shared" si="111"/>
        <v>3.1620025634765625E-2</v>
      </c>
    </row>
    <row r="1433" spans="1:9" x14ac:dyDescent="0.25">
      <c r="A1433">
        <v>1431</v>
      </c>
      <c r="B1433">
        <v>1408384017.55375</v>
      </c>
      <c r="C1433">
        <v>1408384017.58586</v>
      </c>
      <c r="D1433">
        <v>8192</v>
      </c>
      <c r="E1433">
        <f t="shared" si="112"/>
        <v>28.360209941864014</v>
      </c>
      <c r="F1433">
        <f t="shared" si="113"/>
        <v>28.392319917678833</v>
      </c>
      <c r="G1433">
        <f t="shared" si="114"/>
        <v>1001449.6755464879</v>
      </c>
      <c r="H1433">
        <f t="shared" si="115"/>
        <v>944857.37296851363</v>
      </c>
      <c r="I1433">
        <f t="shared" si="111"/>
        <v>3.2109975814819336E-2</v>
      </c>
    </row>
    <row r="1434" spans="1:9" x14ac:dyDescent="0.25">
      <c r="A1434">
        <v>1432</v>
      </c>
      <c r="B1434">
        <v>1408384017.5619299</v>
      </c>
      <c r="C1434">
        <v>1408384017.5945401</v>
      </c>
      <c r="D1434">
        <v>8192</v>
      </c>
      <c r="E1434">
        <f t="shared" si="112"/>
        <v>28.368389844894409</v>
      </c>
      <c r="F1434">
        <f t="shared" si="113"/>
        <v>28.401000022888184</v>
      </c>
      <c r="G1434">
        <f t="shared" si="114"/>
        <v>1001478.8646710776</v>
      </c>
      <c r="H1434">
        <f t="shared" si="115"/>
        <v>943767.3625401709</v>
      </c>
      <c r="I1434">
        <f t="shared" si="111"/>
        <v>3.2610177993774414E-2</v>
      </c>
    </row>
    <row r="1435" spans="1:9" x14ac:dyDescent="0.25">
      <c r="A1435">
        <v>1433</v>
      </c>
      <c r="B1435">
        <v>1408384017.5701001</v>
      </c>
      <c r="C1435">
        <v>1408384017.6031899</v>
      </c>
      <c r="D1435">
        <v>8192</v>
      </c>
      <c r="E1435">
        <f t="shared" si="112"/>
        <v>28.376559972763062</v>
      </c>
      <c r="F1435">
        <f t="shared" si="113"/>
        <v>28.409649848937988</v>
      </c>
      <c r="G1435">
        <f t="shared" si="114"/>
        <v>1002677.0855608732</v>
      </c>
      <c r="H1435">
        <f t="shared" si="115"/>
        <v>947071.06857772882</v>
      </c>
      <c r="I1435">
        <f t="shared" si="111"/>
        <v>3.3089876174926758E-2</v>
      </c>
    </row>
    <row r="1436" spans="1:9" x14ac:dyDescent="0.25">
      <c r="A1436">
        <v>1434</v>
      </c>
      <c r="B1436">
        <v>1408384017.57828</v>
      </c>
      <c r="C1436">
        <v>1408384017.61186</v>
      </c>
      <c r="D1436">
        <v>8192</v>
      </c>
      <c r="E1436">
        <f t="shared" si="112"/>
        <v>28.384739875793457</v>
      </c>
      <c r="F1436">
        <f t="shared" si="113"/>
        <v>28.418319940567017</v>
      </c>
      <c r="G1436">
        <f t="shared" si="114"/>
        <v>1001478.8646710776</v>
      </c>
      <c r="H1436">
        <f t="shared" si="115"/>
        <v>944857.37296851363</v>
      </c>
      <c r="I1436">
        <f t="shared" si="111"/>
        <v>3.358006477355957E-2</v>
      </c>
    </row>
    <row r="1437" spans="1:9" x14ac:dyDescent="0.25">
      <c r="A1437">
        <v>1435</v>
      </c>
      <c r="B1437">
        <v>1408384017.5864799</v>
      </c>
      <c r="C1437">
        <v>1408384017.6205299</v>
      </c>
      <c r="D1437">
        <v>8192</v>
      </c>
      <c r="E1437">
        <f t="shared" si="112"/>
        <v>28.392939805984497</v>
      </c>
      <c r="F1437">
        <f t="shared" si="113"/>
        <v>28.426989793777466</v>
      </c>
      <c r="G1437">
        <f t="shared" si="114"/>
        <v>999032.8952984619</v>
      </c>
      <c r="H1437">
        <f t="shared" si="115"/>
        <v>944883.35628643713</v>
      </c>
      <c r="I1437">
        <f t="shared" si="111"/>
        <v>3.404998779296875E-2</v>
      </c>
    </row>
    <row r="1438" spans="1:9" x14ac:dyDescent="0.25">
      <c r="A1438">
        <v>1436</v>
      </c>
      <c r="B1438">
        <v>1408384017.5946701</v>
      </c>
      <c r="C1438">
        <v>1408384017.6292</v>
      </c>
      <c r="D1438">
        <v>8192</v>
      </c>
      <c r="E1438">
        <f t="shared" si="112"/>
        <v>28.401129961013794</v>
      </c>
      <c r="F1438">
        <f t="shared" si="113"/>
        <v>28.435659885406494</v>
      </c>
      <c r="G1438">
        <f t="shared" si="114"/>
        <v>1000225.2668840243</v>
      </c>
      <c r="H1438">
        <f t="shared" si="115"/>
        <v>944857.37296851363</v>
      </c>
      <c r="I1438">
        <f t="shared" si="111"/>
        <v>3.4529924392700195E-2</v>
      </c>
    </row>
    <row r="1439" spans="1:9" x14ac:dyDescent="0.25">
      <c r="A1439">
        <v>1437</v>
      </c>
      <c r="B1439">
        <v>1408384017.60285</v>
      </c>
      <c r="C1439">
        <v>1408384017.6378601</v>
      </c>
      <c r="D1439">
        <v>8192</v>
      </c>
      <c r="E1439">
        <f t="shared" si="112"/>
        <v>28.409309864044189</v>
      </c>
      <c r="F1439">
        <f t="shared" si="113"/>
        <v>28.4443199634552</v>
      </c>
      <c r="G1439">
        <f t="shared" si="114"/>
        <v>1001478.8646710776</v>
      </c>
      <c r="H1439">
        <f t="shared" si="115"/>
        <v>945949.90413787402</v>
      </c>
      <c r="I1439">
        <f t="shared" si="111"/>
        <v>3.5010099411010742E-2</v>
      </c>
    </row>
    <row r="1440" spans="1:9" x14ac:dyDescent="0.25">
      <c r="A1440">
        <v>1438</v>
      </c>
      <c r="B1440">
        <v>1408384017.6110599</v>
      </c>
      <c r="C1440">
        <v>1408384017.6465299</v>
      </c>
      <c r="D1440">
        <v>8192</v>
      </c>
      <c r="E1440">
        <f t="shared" si="112"/>
        <v>28.417519807815552</v>
      </c>
      <c r="F1440">
        <f t="shared" si="113"/>
        <v>28.452989816665649</v>
      </c>
      <c r="G1440">
        <f t="shared" si="114"/>
        <v>997814.38559605053</v>
      </c>
      <c r="H1440">
        <f t="shared" si="115"/>
        <v>944883.35628643713</v>
      </c>
      <c r="I1440">
        <f t="shared" si="111"/>
        <v>3.5470008850097656E-2</v>
      </c>
    </row>
    <row r="1441" spans="1:9" x14ac:dyDescent="0.25">
      <c r="A1441">
        <v>1439</v>
      </c>
      <c r="B1441">
        <v>1408384017.61924</v>
      </c>
      <c r="C1441">
        <v>1408384017.6552</v>
      </c>
      <c r="D1441">
        <v>8192</v>
      </c>
      <c r="E1441">
        <f t="shared" si="112"/>
        <v>28.425699949264526</v>
      </c>
      <c r="F1441">
        <f t="shared" si="113"/>
        <v>28.461659908294678</v>
      </c>
      <c r="G1441">
        <f t="shared" si="114"/>
        <v>1001449.6755464879</v>
      </c>
      <c r="H1441">
        <f t="shared" si="115"/>
        <v>944857.37296851363</v>
      </c>
      <c r="I1441">
        <f t="shared" si="111"/>
        <v>3.5959959030151367E-2</v>
      </c>
    </row>
    <row r="1442" spans="1:9" x14ac:dyDescent="0.25">
      <c r="A1442">
        <v>1440</v>
      </c>
      <c r="B1442">
        <v>1408384017.62743</v>
      </c>
      <c r="C1442">
        <v>1408384017.6638701</v>
      </c>
      <c r="D1442">
        <v>8192</v>
      </c>
      <c r="E1442">
        <f t="shared" si="112"/>
        <v>28.433889865875244</v>
      </c>
      <c r="F1442">
        <f t="shared" si="113"/>
        <v>28.470329999923706</v>
      </c>
      <c r="G1442">
        <f t="shared" si="114"/>
        <v>1000254.3846758464</v>
      </c>
      <c r="H1442">
        <f t="shared" si="115"/>
        <v>944857.37296851363</v>
      </c>
      <c r="I1442">
        <f t="shared" si="111"/>
        <v>3.6440134048461914E-2</v>
      </c>
    </row>
    <row r="1443" spans="1:9" x14ac:dyDescent="0.25">
      <c r="A1443">
        <v>1441</v>
      </c>
      <c r="B1443">
        <v>1408384017.6356101</v>
      </c>
      <c r="C1443">
        <v>1408384017.6725199</v>
      </c>
      <c r="D1443">
        <v>8192</v>
      </c>
      <c r="E1443">
        <f t="shared" si="112"/>
        <v>28.442070007324219</v>
      </c>
      <c r="F1443">
        <f t="shared" si="113"/>
        <v>28.478979825973511</v>
      </c>
      <c r="G1443">
        <f t="shared" si="114"/>
        <v>1001449.6755464879</v>
      </c>
      <c r="H1443">
        <f t="shared" si="115"/>
        <v>947071.06857772882</v>
      </c>
      <c r="I1443">
        <f t="shared" si="111"/>
        <v>3.6909818649291992E-2</v>
      </c>
    </row>
    <row r="1444" spans="1:9" x14ac:dyDescent="0.25">
      <c r="A1444">
        <v>1442</v>
      </c>
      <c r="B1444">
        <v>1408384017.6438</v>
      </c>
      <c r="C1444">
        <v>1408384017.68119</v>
      </c>
      <c r="D1444">
        <v>8192</v>
      </c>
      <c r="E1444">
        <f t="shared" si="112"/>
        <v>28.450259923934937</v>
      </c>
      <c r="F1444">
        <f t="shared" si="113"/>
        <v>28.487649917602539</v>
      </c>
      <c r="G1444">
        <f t="shared" si="114"/>
        <v>1000254.3846758464</v>
      </c>
      <c r="H1444">
        <f t="shared" si="115"/>
        <v>944857.37296851363</v>
      </c>
      <c r="I1444">
        <f t="shared" si="111"/>
        <v>3.7389993667602539E-2</v>
      </c>
    </row>
    <row r="1445" spans="1:9" x14ac:dyDescent="0.25">
      <c r="A1445">
        <v>1443</v>
      </c>
      <c r="B1445">
        <v>1408384017.652</v>
      </c>
      <c r="C1445">
        <v>1408384017.6898601</v>
      </c>
      <c r="D1445">
        <v>8192</v>
      </c>
      <c r="E1445">
        <f t="shared" si="112"/>
        <v>28.458459854125977</v>
      </c>
      <c r="F1445">
        <f t="shared" si="113"/>
        <v>28.496320009231567</v>
      </c>
      <c r="G1445">
        <f t="shared" si="114"/>
        <v>999032.8952984619</v>
      </c>
      <c r="H1445">
        <f t="shared" si="115"/>
        <v>944857.37296851363</v>
      </c>
      <c r="I1445">
        <f t="shared" si="111"/>
        <v>3.786015510559082E-2</v>
      </c>
    </row>
    <row r="1446" spans="1:9" x14ac:dyDescent="0.25">
      <c r="A1446">
        <v>1444</v>
      </c>
      <c r="B1446">
        <v>1408384017.6601901</v>
      </c>
      <c r="C1446">
        <v>1408384017.69853</v>
      </c>
      <c r="D1446">
        <v>8192</v>
      </c>
      <c r="E1446">
        <f t="shared" si="112"/>
        <v>28.466650009155273</v>
      </c>
      <c r="F1446">
        <f t="shared" si="113"/>
        <v>28.504989862442017</v>
      </c>
      <c r="G1446">
        <f t="shared" si="114"/>
        <v>1000225.2668840243</v>
      </c>
      <c r="H1446">
        <f t="shared" si="115"/>
        <v>944883.35628643713</v>
      </c>
      <c r="I1446">
        <f t="shared" si="111"/>
        <v>3.8339853286743164E-2</v>
      </c>
    </row>
    <row r="1447" spans="1:9" x14ac:dyDescent="0.25">
      <c r="A1447">
        <v>1445</v>
      </c>
      <c r="B1447">
        <v>1408384017.66837</v>
      </c>
      <c r="C1447">
        <v>1408384017.7072001</v>
      </c>
      <c r="D1447">
        <v>8192</v>
      </c>
      <c r="E1447">
        <f t="shared" si="112"/>
        <v>28.474829912185669</v>
      </c>
      <c r="F1447">
        <f t="shared" si="113"/>
        <v>28.513659954071045</v>
      </c>
      <c r="G1447">
        <f t="shared" si="114"/>
        <v>1001478.8646710776</v>
      </c>
      <c r="H1447">
        <f t="shared" si="115"/>
        <v>944857.37296851363</v>
      </c>
      <c r="I1447">
        <f t="shared" si="111"/>
        <v>3.8830041885375977E-2</v>
      </c>
    </row>
    <row r="1448" spans="1:9" x14ac:dyDescent="0.25">
      <c r="A1448">
        <v>1446</v>
      </c>
      <c r="B1448">
        <v>1408384017.6765599</v>
      </c>
      <c r="C1448">
        <v>1408384017.7158699</v>
      </c>
      <c r="D1448">
        <v>8192</v>
      </c>
      <c r="E1448">
        <f t="shared" si="112"/>
        <v>28.483019828796387</v>
      </c>
      <c r="F1448">
        <f t="shared" si="113"/>
        <v>28.522329807281494</v>
      </c>
      <c r="G1448">
        <f t="shared" si="114"/>
        <v>1000254.3846758464</v>
      </c>
      <c r="H1448">
        <f t="shared" si="115"/>
        <v>944883.35628643713</v>
      </c>
      <c r="I1448">
        <f t="shared" si="111"/>
        <v>3.9309978485107422E-2</v>
      </c>
    </row>
    <row r="1449" spans="1:9" x14ac:dyDescent="0.25">
      <c r="A1449">
        <v>1447</v>
      </c>
      <c r="B1449">
        <v>1408384017.6847401</v>
      </c>
      <c r="C1449">
        <v>1408384017.72454</v>
      </c>
      <c r="D1449">
        <v>8192</v>
      </c>
      <c r="E1449">
        <f t="shared" si="112"/>
        <v>28.491199970245361</v>
      </c>
      <c r="F1449">
        <f t="shared" si="113"/>
        <v>28.530999898910522</v>
      </c>
      <c r="G1449">
        <f t="shared" si="114"/>
        <v>1001449.6755464879</v>
      </c>
      <c r="H1449">
        <f t="shared" si="115"/>
        <v>944857.37296851363</v>
      </c>
      <c r="I1449">
        <f t="shared" si="111"/>
        <v>3.9799928665161133E-2</v>
      </c>
    </row>
    <row r="1450" spans="1:9" x14ac:dyDescent="0.25">
      <c r="A1450">
        <v>1448</v>
      </c>
      <c r="B1450">
        <v>1408384017.69293</v>
      </c>
      <c r="C1450">
        <v>1408384017.7332201</v>
      </c>
      <c r="D1450">
        <v>8192</v>
      </c>
      <c r="E1450">
        <f t="shared" si="112"/>
        <v>28.499389886856079</v>
      </c>
      <c r="F1450">
        <f t="shared" si="113"/>
        <v>28.539680004119873</v>
      </c>
      <c r="G1450">
        <f t="shared" si="114"/>
        <v>1000254.3846758464</v>
      </c>
      <c r="H1450">
        <f t="shared" si="115"/>
        <v>943767.3625401709</v>
      </c>
      <c r="I1450">
        <f t="shared" si="111"/>
        <v>4.0290117263793945E-2</v>
      </c>
    </row>
    <row r="1451" spans="1:9" x14ac:dyDescent="0.25">
      <c r="A1451">
        <v>1449</v>
      </c>
      <c r="B1451">
        <v>1408384017.7011099</v>
      </c>
      <c r="C1451">
        <v>1408384017.74189</v>
      </c>
      <c r="D1451">
        <v>8192</v>
      </c>
      <c r="E1451">
        <f t="shared" si="112"/>
        <v>28.507569789886475</v>
      </c>
      <c r="F1451">
        <f t="shared" si="113"/>
        <v>28.548349857330322</v>
      </c>
      <c r="G1451">
        <f t="shared" si="114"/>
        <v>1001478.8646710776</v>
      </c>
      <c r="H1451">
        <f t="shared" si="115"/>
        <v>944883.35628643713</v>
      </c>
      <c r="I1451">
        <f t="shared" si="111"/>
        <v>4.0780067443847656E-2</v>
      </c>
    </row>
    <row r="1452" spans="1:9" x14ac:dyDescent="0.25">
      <c r="A1452">
        <v>1450</v>
      </c>
      <c r="B1452">
        <v>1408384017.7093101</v>
      </c>
      <c r="C1452">
        <v>1408384017.75054</v>
      </c>
      <c r="D1452">
        <v>8192</v>
      </c>
      <c r="E1452">
        <f t="shared" si="112"/>
        <v>28.515769958496094</v>
      </c>
      <c r="F1452">
        <f t="shared" si="113"/>
        <v>28.556999921798706</v>
      </c>
      <c r="G1452">
        <f t="shared" si="114"/>
        <v>999003.84857824037</v>
      </c>
      <c r="H1452">
        <f t="shared" si="115"/>
        <v>947044.96480251371</v>
      </c>
      <c r="I1452">
        <f t="shared" si="111"/>
        <v>4.1229963302612305E-2</v>
      </c>
    </row>
    <row r="1453" spans="1:9" x14ac:dyDescent="0.25">
      <c r="A1453">
        <v>1451</v>
      </c>
      <c r="B1453">
        <v>1408384017.71749</v>
      </c>
      <c r="C1453">
        <v>1408384017.7592101</v>
      </c>
      <c r="D1453">
        <v>8192</v>
      </c>
      <c r="E1453">
        <f t="shared" si="112"/>
        <v>28.523949861526489</v>
      </c>
      <c r="F1453">
        <f t="shared" si="113"/>
        <v>28.565670013427734</v>
      </c>
      <c r="G1453">
        <f t="shared" si="114"/>
        <v>1001478.8646710776</v>
      </c>
      <c r="H1453">
        <f t="shared" si="115"/>
        <v>944857.37296851363</v>
      </c>
      <c r="I1453">
        <f t="shared" si="111"/>
        <v>4.1720151901245117E-2</v>
      </c>
    </row>
    <row r="1454" spans="1:9" x14ac:dyDescent="0.25">
      <c r="A1454">
        <v>1452</v>
      </c>
      <c r="B1454">
        <v>1408384017.7256701</v>
      </c>
      <c r="C1454">
        <v>1408384017.76788</v>
      </c>
      <c r="D1454">
        <v>8192</v>
      </c>
      <c r="E1454">
        <f t="shared" si="112"/>
        <v>28.532130002975464</v>
      </c>
      <c r="F1454">
        <f t="shared" si="113"/>
        <v>28.574339866638184</v>
      </c>
      <c r="G1454">
        <f t="shared" si="114"/>
        <v>1001449.6755464879</v>
      </c>
      <c r="H1454">
        <f t="shared" si="115"/>
        <v>944883.35628643713</v>
      </c>
      <c r="I1454">
        <f t="shared" si="111"/>
        <v>4.2209863662719727E-2</v>
      </c>
    </row>
    <row r="1455" spans="1:9" x14ac:dyDescent="0.25">
      <c r="A1455">
        <v>1453</v>
      </c>
      <c r="B1455">
        <v>1408384017.73384</v>
      </c>
      <c r="C1455">
        <v>1408384017.7765501</v>
      </c>
      <c r="D1455">
        <v>8192</v>
      </c>
      <c r="E1455">
        <f t="shared" si="112"/>
        <v>28.540299892425537</v>
      </c>
      <c r="F1455">
        <f t="shared" si="113"/>
        <v>28.583009958267212</v>
      </c>
      <c r="G1455">
        <f t="shared" si="114"/>
        <v>1002706.3462806782</v>
      </c>
      <c r="H1455">
        <f t="shared" si="115"/>
        <v>944857.37296851363</v>
      </c>
      <c r="I1455">
        <f t="shared" si="111"/>
        <v>4.2710065841674805E-2</v>
      </c>
    </row>
    <row r="1456" spans="1:9" x14ac:dyDescent="0.25">
      <c r="A1456">
        <v>1454</v>
      </c>
      <c r="B1456">
        <v>1408384017.7420299</v>
      </c>
      <c r="C1456">
        <v>1408384017.7852199</v>
      </c>
      <c r="D1456">
        <v>8192</v>
      </c>
      <c r="E1456">
        <f t="shared" si="112"/>
        <v>28.548489809036255</v>
      </c>
      <c r="F1456">
        <f t="shared" si="113"/>
        <v>28.591679811477661</v>
      </c>
      <c r="G1456">
        <f t="shared" si="114"/>
        <v>1000254.3846758464</v>
      </c>
      <c r="H1456">
        <f t="shared" si="115"/>
        <v>944883.35628643713</v>
      </c>
      <c r="I1456">
        <f t="shared" si="111"/>
        <v>4.319000244140625E-2</v>
      </c>
    </row>
    <row r="1457" spans="1:9" x14ac:dyDescent="0.25">
      <c r="A1457">
        <v>1455</v>
      </c>
      <c r="B1457">
        <v>1408384017.7502201</v>
      </c>
      <c r="C1457">
        <v>1408384017.79389</v>
      </c>
      <c r="D1457">
        <v>8192</v>
      </c>
      <c r="E1457">
        <f t="shared" si="112"/>
        <v>28.556679964065552</v>
      </c>
      <c r="F1457">
        <f t="shared" si="113"/>
        <v>28.600349903106689</v>
      </c>
      <c r="G1457">
        <f t="shared" si="114"/>
        <v>1000225.2668840243</v>
      </c>
      <c r="H1457">
        <f t="shared" si="115"/>
        <v>944857.37296851363</v>
      </c>
      <c r="I1457">
        <f t="shared" si="111"/>
        <v>4.3669939041137695E-2</v>
      </c>
    </row>
    <row r="1458" spans="1:9" x14ac:dyDescent="0.25">
      <c r="A1458">
        <v>1456</v>
      </c>
      <c r="B1458">
        <v>1408384017.75841</v>
      </c>
      <c r="C1458">
        <v>1408384017.8025601</v>
      </c>
      <c r="D1458">
        <v>8192</v>
      </c>
      <c r="E1458">
        <f t="shared" si="112"/>
        <v>28.56486988067627</v>
      </c>
      <c r="F1458">
        <f t="shared" si="113"/>
        <v>28.609019994735718</v>
      </c>
      <c r="G1458">
        <f t="shared" si="114"/>
        <v>1000254.3846758464</v>
      </c>
      <c r="H1458">
        <f t="shared" si="115"/>
        <v>944857.37296851363</v>
      </c>
      <c r="I1458">
        <f t="shared" si="111"/>
        <v>4.4150114059448242E-2</v>
      </c>
    </row>
    <row r="1459" spans="1:9" x14ac:dyDescent="0.25">
      <c r="A1459">
        <v>1457</v>
      </c>
      <c r="B1459">
        <v>1408384017.7665999</v>
      </c>
      <c r="C1459">
        <v>1408384017.81125</v>
      </c>
      <c r="D1459">
        <v>8192</v>
      </c>
      <c r="E1459">
        <f t="shared" si="112"/>
        <v>28.573059797286987</v>
      </c>
      <c r="F1459">
        <f t="shared" si="113"/>
        <v>28.617709875106812</v>
      </c>
      <c r="G1459">
        <f t="shared" si="114"/>
        <v>1000254.3846758464</v>
      </c>
      <c r="H1459">
        <f t="shared" si="115"/>
        <v>942705.72783143108</v>
      </c>
      <c r="I1459">
        <f t="shared" si="111"/>
        <v>4.4650077819824219E-2</v>
      </c>
    </row>
    <row r="1460" spans="1:9" x14ac:dyDescent="0.25">
      <c r="A1460">
        <v>1458</v>
      </c>
      <c r="B1460">
        <v>1408384017.7748401</v>
      </c>
      <c r="C1460">
        <v>1408384017.8199301</v>
      </c>
      <c r="D1460">
        <v>8192</v>
      </c>
      <c r="E1460">
        <f t="shared" si="112"/>
        <v>28.581300020217896</v>
      </c>
      <c r="F1460">
        <f t="shared" si="113"/>
        <v>28.626389980316162</v>
      </c>
      <c r="G1460">
        <f t="shared" si="114"/>
        <v>994147.86088768009</v>
      </c>
      <c r="H1460">
        <f t="shared" si="115"/>
        <v>943767.3625401709</v>
      </c>
      <c r="I1460">
        <f t="shared" si="111"/>
        <v>4.5089960098266602E-2</v>
      </c>
    </row>
    <row r="1461" spans="1:9" x14ac:dyDescent="0.25">
      <c r="A1461">
        <v>1459</v>
      </c>
      <c r="B1461">
        <v>1408384017.78303</v>
      </c>
      <c r="C1461">
        <v>1408384017.8286099</v>
      </c>
      <c r="D1461">
        <v>8192</v>
      </c>
      <c r="E1461">
        <f t="shared" si="112"/>
        <v>28.589489936828613</v>
      </c>
      <c r="F1461">
        <f t="shared" si="113"/>
        <v>28.635069847106934</v>
      </c>
      <c r="G1461">
        <f t="shared" si="114"/>
        <v>1000254.3846758464</v>
      </c>
      <c r="H1461">
        <f t="shared" si="115"/>
        <v>943793.28594187775</v>
      </c>
      <c r="I1461">
        <f t="shared" si="111"/>
        <v>4.5579910278320313E-2</v>
      </c>
    </row>
    <row r="1462" spans="1:9" x14ac:dyDescent="0.25">
      <c r="A1462">
        <v>1460</v>
      </c>
      <c r="B1462">
        <v>1408384017.7912199</v>
      </c>
      <c r="C1462">
        <v>1408384017.83727</v>
      </c>
      <c r="D1462">
        <v>8192</v>
      </c>
      <c r="E1462">
        <f t="shared" si="112"/>
        <v>28.597679853439331</v>
      </c>
      <c r="F1462">
        <f t="shared" si="113"/>
        <v>28.64372992515564</v>
      </c>
      <c r="G1462">
        <f t="shared" si="114"/>
        <v>1000254.3846758464</v>
      </c>
      <c r="H1462">
        <f t="shared" si="115"/>
        <v>945949.90413787402</v>
      </c>
      <c r="I1462">
        <f t="shared" si="111"/>
        <v>4.6050071716308594E-2</v>
      </c>
    </row>
    <row r="1463" spans="1:9" x14ac:dyDescent="0.25">
      <c r="A1463">
        <v>1461</v>
      </c>
      <c r="B1463">
        <v>1408384017.7994001</v>
      </c>
      <c r="C1463">
        <v>1408384017.8459401</v>
      </c>
      <c r="D1463">
        <v>8192</v>
      </c>
      <c r="E1463">
        <f t="shared" si="112"/>
        <v>28.605859994888306</v>
      </c>
      <c r="F1463">
        <f t="shared" si="113"/>
        <v>28.652400016784668</v>
      </c>
      <c r="G1463">
        <f t="shared" si="114"/>
        <v>1001449.6755464879</v>
      </c>
      <c r="H1463">
        <f t="shared" si="115"/>
        <v>944857.37296851363</v>
      </c>
      <c r="I1463">
        <f t="shared" si="111"/>
        <v>4.6540021896362305E-2</v>
      </c>
    </row>
    <row r="1464" spans="1:9" x14ac:dyDescent="0.25">
      <c r="A1464">
        <v>1462</v>
      </c>
      <c r="B1464">
        <v>1408384017.80761</v>
      </c>
      <c r="C1464">
        <v>1408384017.85461</v>
      </c>
      <c r="D1464">
        <v>8192</v>
      </c>
      <c r="E1464">
        <f t="shared" si="112"/>
        <v>28.614069938659668</v>
      </c>
      <c r="F1464">
        <f t="shared" si="113"/>
        <v>28.661069869995117</v>
      </c>
      <c r="G1464">
        <f t="shared" si="114"/>
        <v>997814.38559605053</v>
      </c>
      <c r="H1464">
        <f t="shared" si="115"/>
        <v>944883.35628643713</v>
      </c>
      <c r="I1464">
        <f t="shared" si="111"/>
        <v>4.6999931335449219E-2</v>
      </c>
    </row>
    <row r="1465" spans="1:9" x14ac:dyDescent="0.25">
      <c r="A1465">
        <v>1463</v>
      </c>
      <c r="B1465">
        <v>1408384017.81584</v>
      </c>
      <c r="C1465">
        <v>1408384017.8632801</v>
      </c>
      <c r="D1465">
        <v>8192</v>
      </c>
      <c r="E1465">
        <f t="shared" si="112"/>
        <v>28.622299909591675</v>
      </c>
      <c r="F1465">
        <f t="shared" si="113"/>
        <v>28.669739961624146</v>
      </c>
      <c r="G1465">
        <f t="shared" si="114"/>
        <v>995386.26171094179</v>
      </c>
      <c r="H1465">
        <f t="shared" si="115"/>
        <v>944857.37296851363</v>
      </c>
      <c r="I1465">
        <f t="shared" si="111"/>
        <v>4.7440052032470703E-2</v>
      </c>
    </row>
    <row r="1466" spans="1:9" x14ac:dyDescent="0.25">
      <c r="A1466">
        <v>1464</v>
      </c>
      <c r="B1466">
        <v>1408384017.8240299</v>
      </c>
      <c r="C1466">
        <v>1408384017.8719499</v>
      </c>
      <c r="D1466">
        <v>8192</v>
      </c>
      <c r="E1466">
        <f t="shared" si="112"/>
        <v>28.630489826202393</v>
      </c>
      <c r="F1466">
        <f t="shared" si="113"/>
        <v>28.678409814834595</v>
      </c>
      <c r="G1466">
        <f t="shared" si="114"/>
        <v>1000254.3846758464</v>
      </c>
      <c r="H1466">
        <f t="shared" si="115"/>
        <v>944883.35628643713</v>
      </c>
      <c r="I1466">
        <f t="shared" si="111"/>
        <v>4.7919988632202148E-2</v>
      </c>
    </row>
    <row r="1467" spans="1:9" x14ac:dyDescent="0.25">
      <c r="A1467">
        <v>1465</v>
      </c>
      <c r="B1467">
        <v>1408384017.8322201</v>
      </c>
      <c r="C1467">
        <v>1408384017.88061</v>
      </c>
      <c r="D1467">
        <v>8192</v>
      </c>
      <c r="E1467">
        <f t="shared" si="112"/>
        <v>28.638679981231689</v>
      </c>
      <c r="F1467">
        <f t="shared" si="113"/>
        <v>28.687069892883301</v>
      </c>
      <c r="G1467">
        <f t="shared" si="114"/>
        <v>1000225.2668840243</v>
      </c>
      <c r="H1467">
        <f t="shared" si="115"/>
        <v>945949.90413787402</v>
      </c>
      <c r="I1467">
        <f t="shared" si="111"/>
        <v>4.8389911651611328E-2</v>
      </c>
    </row>
    <row r="1468" spans="1:9" x14ac:dyDescent="0.25">
      <c r="A1468">
        <v>1466</v>
      </c>
      <c r="B1468">
        <v>1408384017.84041</v>
      </c>
      <c r="C1468">
        <v>1408384017.8892801</v>
      </c>
      <c r="D1468">
        <v>8192</v>
      </c>
      <c r="E1468">
        <f t="shared" si="112"/>
        <v>28.646869897842407</v>
      </c>
      <c r="F1468">
        <f t="shared" si="113"/>
        <v>28.695739984512329</v>
      </c>
      <c r="G1468">
        <f t="shared" si="114"/>
        <v>1000254.3846758464</v>
      </c>
      <c r="H1468">
        <f t="shared" si="115"/>
        <v>944857.37296851363</v>
      </c>
      <c r="I1468">
        <f t="shared" si="111"/>
        <v>4.8870086669921875E-2</v>
      </c>
    </row>
    <row r="1469" spans="1:9" x14ac:dyDescent="0.25">
      <c r="A1469">
        <v>1467</v>
      </c>
      <c r="B1469">
        <v>1408384017.8485999</v>
      </c>
      <c r="C1469">
        <v>1408384017.8979299</v>
      </c>
      <c r="D1469">
        <v>8192</v>
      </c>
      <c r="E1469">
        <f t="shared" si="112"/>
        <v>28.655059814453125</v>
      </c>
      <c r="F1469">
        <f t="shared" si="113"/>
        <v>28.704389810562134</v>
      </c>
      <c r="G1469">
        <f t="shared" si="114"/>
        <v>1000254.3846758464</v>
      </c>
      <c r="H1469">
        <f t="shared" si="115"/>
        <v>947071.06857772882</v>
      </c>
      <c r="I1469">
        <f t="shared" si="111"/>
        <v>4.9329996109008789E-2</v>
      </c>
    </row>
    <row r="1470" spans="1:9" x14ac:dyDescent="0.25">
      <c r="A1470">
        <v>1468</v>
      </c>
      <c r="B1470">
        <v>1408384017.8567901</v>
      </c>
      <c r="C1470">
        <v>1408384017.90659</v>
      </c>
      <c r="D1470">
        <v>8192</v>
      </c>
      <c r="E1470">
        <f t="shared" si="112"/>
        <v>28.663249969482422</v>
      </c>
      <c r="F1470">
        <f t="shared" si="113"/>
        <v>28.71304988861084</v>
      </c>
      <c r="G1470">
        <f t="shared" si="114"/>
        <v>1000225.2668840243</v>
      </c>
      <c r="H1470">
        <f t="shared" si="115"/>
        <v>945949.90413787402</v>
      </c>
      <c r="I1470">
        <f t="shared" si="111"/>
        <v>4.9799919128417969E-2</v>
      </c>
    </row>
    <row r="1471" spans="1:9" x14ac:dyDescent="0.25">
      <c r="A1471">
        <v>1469</v>
      </c>
      <c r="B1471">
        <v>1408384017.86496</v>
      </c>
      <c r="C1471">
        <v>1408384017.9152701</v>
      </c>
      <c r="D1471">
        <v>8192</v>
      </c>
      <c r="E1471">
        <f t="shared" si="112"/>
        <v>28.671419858932495</v>
      </c>
      <c r="F1471">
        <f t="shared" si="113"/>
        <v>28.72172999382019</v>
      </c>
      <c r="G1471">
        <f t="shared" si="114"/>
        <v>1002706.3462806782</v>
      </c>
      <c r="H1471">
        <f t="shared" si="115"/>
        <v>943767.3625401709</v>
      </c>
      <c r="I1471">
        <f t="shared" si="111"/>
        <v>5.0310134887695313E-2</v>
      </c>
    </row>
    <row r="1472" spans="1:9" x14ac:dyDescent="0.25">
      <c r="A1472">
        <v>1470</v>
      </c>
      <c r="B1472">
        <v>1408384017.8731401</v>
      </c>
      <c r="C1472">
        <v>1408384017.9239399</v>
      </c>
      <c r="D1472">
        <v>8192</v>
      </c>
      <c r="E1472">
        <f t="shared" si="112"/>
        <v>28.67960000038147</v>
      </c>
      <c r="F1472">
        <f t="shared" si="113"/>
        <v>28.73039984703064</v>
      </c>
      <c r="G1472">
        <f t="shared" si="114"/>
        <v>1001449.6755464879</v>
      </c>
      <c r="H1472">
        <f t="shared" si="115"/>
        <v>944883.35628643713</v>
      </c>
      <c r="I1472">
        <f t="shared" si="111"/>
        <v>5.0799846649169922E-2</v>
      </c>
    </row>
    <row r="1473" spans="1:9" x14ac:dyDescent="0.25">
      <c r="A1473">
        <v>1471</v>
      </c>
      <c r="B1473">
        <v>1408384017.88134</v>
      </c>
      <c r="C1473">
        <v>1408384017.93262</v>
      </c>
      <c r="D1473">
        <v>8192</v>
      </c>
      <c r="E1473">
        <f t="shared" si="112"/>
        <v>28.68779993057251</v>
      </c>
      <c r="F1473">
        <f t="shared" si="113"/>
        <v>28.73907995223999</v>
      </c>
      <c r="G1473">
        <f t="shared" si="114"/>
        <v>999032.8952984619</v>
      </c>
      <c r="H1473">
        <f t="shared" si="115"/>
        <v>943767.3625401709</v>
      </c>
      <c r="I1473">
        <f t="shared" si="111"/>
        <v>5.1280021667480469E-2</v>
      </c>
    </row>
    <row r="1474" spans="1:9" x14ac:dyDescent="0.25">
      <c r="A1474">
        <v>1472</v>
      </c>
      <c r="B1474">
        <v>1408384017.88957</v>
      </c>
      <c r="C1474">
        <v>1408384017.9412899</v>
      </c>
      <c r="D1474">
        <v>8192</v>
      </c>
      <c r="E1474">
        <f t="shared" si="112"/>
        <v>28.696029901504517</v>
      </c>
      <c r="F1474">
        <f t="shared" si="113"/>
        <v>28.747749805450439</v>
      </c>
      <c r="G1474">
        <f t="shared" si="114"/>
        <v>995386.26171094179</v>
      </c>
      <c r="H1474">
        <f t="shared" si="115"/>
        <v>944883.35628643713</v>
      </c>
      <c r="I1474">
        <f t="shared" si="111"/>
        <v>5.1719903945922852E-2</v>
      </c>
    </row>
    <row r="1475" spans="1:9" x14ac:dyDescent="0.25">
      <c r="A1475">
        <v>1473</v>
      </c>
      <c r="B1475">
        <v>1408384017.8977499</v>
      </c>
      <c r="C1475">
        <v>1408384017.94996</v>
      </c>
      <c r="D1475">
        <v>8192</v>
      </c>
      <c r="E1475">
        <f t="shared" si="112"/>
        <v>28.704209804534912</v>
      </c>
      <c r="F1475">
        <f t="shared" si="113"/>
        <v>28.756419897079468</v>
      </c>
      <c r="G1475">
        <f t="shared" si="114"/>
        <v>1001478.8646710776</v>
      </c>
      <c r="H1475">
        <f t="shared" si="115"/>
        <v>944857.37296851363</v>
      </c>
      <c r="I1475">
        <f t="shared" si="111"/>
        <v>5.2210092544555664E-2</v>
      </c>
    </row>
    <row r="1476" spans="1:9" x14ac:dyDescent="0.25">
      <c r="A1476">
        <v>1474</v>
      </c>
      <c r="B1476">
        <v>1408384017.90593</v>
      </c>
      <c r="C1476">
        <v>1408384017.9586301</v>
      </c>
      <c r="D1476">
        <v>8192</v>
      </c>
      <c r="E1476">
        <f t="shared" si="112"/>
        <v>28.712389945983887</v>
      </c>
      <c r="F1476">
        <f t="shared" si="113"/>
        <v>28.765089988708496</v>
      </c>
      <c r="G1476">
        <f t="shared" si="114"/>
        <v>1001449.6755464879</v>
      </c>
      <c r="H1476">
        <f t="shared" si="115"/>
        <v>944857.37296851363</v>
      </c>
      <c r="I1476">
        <f t="shared" ref="I1476:I1539" si="116">F1476-E1476</f>
        <v>5.2700042724609375E-2</v>
      </c>
    </row>
    <row r="1477" spans="1:9" x14ac:dyDescent="0.25">
      <c r="A1477">
        <v>1475</v>
      </c>
      <c r="B1477">
        <v>1408384017.91412</v>
      </c>
      <c r="C1477">
        <v>1408384017.9672999</v>
      </c>
      <c r="D1477">
        <v>8192</v>
      </c>
      <c r="E1477">
        <f t="shared" ref="E1477:E1540" si="117">B1477-$B$2</f>
        <v>28.720579862594604</v>
      </c>
      <c r="F1477">
        <f t="shared" ref="F1477:F1540" si="118">C1477-$B$2</f>
        <v>28.773759841918945</v>
      </c>
      <c r="G1477">
        <f t="shared" ref="G1477:G1540" si="119">$D1477/(E1477-E1476)</f>
        <v>1000254.3846758464</v>
      </c>
      <c r="H1477">
        <f t="shared" ref="H1477:H1540" si="120">$D1477/(F1477-F1476)</f>
        <v>944883.35628643713</v>
      </c>
      <c r="I1477">
        <f t="shared" si="116"/>
        <v>5.317997932434082E-2</v>
      </c>
    </row>
    <row r="1478" spans="1:9" x14ac:dyDescent="0.25">
      <c r="A1478">
        <v>1476</v>
      </c>
      <c r="B1478">
        <v>1408384017.9223001</v>
      </c>
      <c r="C1478">
        <v>1408384017.9760201</v>
      </c>
      <c r="D1478">
        <v>8192</v>
      </c>
      <c r="E1478">
        <f t="shared" si="117"/>
        <v>28.728760004043579</v>
      </c>
      <c r="F1478">
        <f t="shared" si="118"/>
        <v>28.782480001449585</v>
      </c>
      <c r="G1478">
        <f t="shared" si="119"/>
        <v>1001449.6755464879</v>
      </c>
      <c r="H1478">
        <f t="shared" si="120"/>
        <v>939432.35455912503</v>
      </c>
      <c r="I1478">
        <f t="shared" si="116"/>
        <v>5.3719997406005859E-2</v>
      </c>
    </row>
    <row r="1479" spans="1:9" x14ac:dyDescent="0.25">
      <c r="A1479">
        <v>1477</v>
      </c>
      <c r="B1479">
        <v>1408384017.93048</v>
      </c>
      <c r="C1479">
        <v>1408384017.9846799</v>
      </c>
      <c r="D1479">
        <v>8192</v>
      </c>
      <c r="E1479">
        <f t="shared" si="117"/>
        <v>28.736939907073975</v>
      </c>
      <c r="F1479">
        <f t="shared" si="118"/>
        <v>28.791139841079712</v>
      </c>
      <c r="G1479">
        <f t="shared" si="119"/>
        <v>1001478.8646710776</v>
      </c>
      <c r="H1479">
        <f t="shared" si="120"/>
        <v>945975.94757997908</v>
      </c>
      <c r="I1479">
        <f t="shared" si="116"/>
        <v>5.4199934005737305E-2</v>
      </c>
    </row>
    <row r="1480" spans="1:9" x14ac:dyDescent="0.25">
      <c r="A1480">
        <v>1478</v>
      </c>
      <c r="B1480">
        <v>1408384017.9386699</v>
      </c>
      <c r="C1480">
        <v>1408384017.99336</v>
      </c>
      <c r="D1480">
        <v>8192</v>
      </c>
      <c r="E1480">
        <f t="shared" si="117"/>
        <v>28.745129823684692</v>
      </c>
      <c r="F1480">
        <f t="shared" si="118"/>
        <v>28.799819946289063</v>
      </c>
      <c r="G1480">
        <f t="shared" si="119"/>
        <v>1000254.3846758464</v>
      </c>
      <c r="H1480">
        <f t="shared" si="120"/>
        <v>943767.3625401709</v>
      </c>
      <c r="I1480">
        <f t="shared" si="116"/>
        <v>5.4690122604370117E-2</v>
      </c>
    </row>
    <row r="1481" spans="1:9" x14ac:dyDescent="0.25">
      <c r="A1481">
        <v>1479</v>
      </c>
      <c r="B1481">
        <v>1408384017.9468501</v>
      </c>
      <c r="C1481">
        <v>1408384018.0019</v>
      </c>
      <c r="D1481">
        <v>8192</v>
      </c>
      <c r="E1481">
        <f t="shared" si="117"/>
        <v>28.753309965133667</v>
      </c>
      <c r="F1481">
        <f t="shared" si="118"/>
        <v>28.808359861373901</v>
      </c>
      <c r="G1481">
        <f t="shared" si="119"/>
        <v>1001449.6755464879</v>
      </c>
      <c r="H1481">
        <f t="shared" si="120"/>
        <v>959260.12362154166</v>
      </c>
      <c r="I1481">
        <f t="shared" si="116"/>
        <v>5.5049896240234375E-2</v>
      </c>
    </row>
    <row r="1482" spans="1:9" x14ac:dyDescent="0.25">
      <c r="A1482">
        <v>1480</v>
      </c>
      <c r="B1482">
        <v>1408384017.95503</v>
      </c>
      <c r="C1482">
        <v>1408384018.01004</v>
      </c>
      <c r="D1482">
        <v>8192</v>
      </c>
      <c r="E1482">
        <f t="shared" si="117"/>
        <v>28.761489868164062</v>
      </c>
      <c r="F1482">
        <f t="shared" si="118"/>
        <v>28.816499948501587</v>
      </c>
      <c r="G1482">
        <f t="shared" si="119"/>
        <v>1001478.8646710776</v>
      </c>
      <c r="H1482">
        <f t="shared" si="120"/>
        <v>1006377.4344795267</v>
      </c>
      <c r="I1482">
        <f t="shared" si="116"/>
        <v>5.5010080337524414E-2</v>
      </c>
    </row>
    <row r="1483" spans="1:9" x14ac:dyDescent="0.25">
      <c r="A1483">
        <v>1481</v>
      </c>
      <c r="B1483">
        <v>1408384017.9632299</v>
      </c>
      <c r="C1483">
        <v>1408384018.0181799</v>
      </c>
      <c r="D1483">
        <v>8192</v>
      </c>
      <c r="E1483">
        <f t="shared" si="117"/>
        <v>28.769689798355103</v>
      </c>
      <c r="F1483">
        <f t="shared" si="118"/>
        <v>28.824639797210693</v>
      </c>
      <c r="G1483">
        <f t="shared" si="119"/>
        <v>999032.8952984619</v>
      </c>
      <c r="H1483">
        <f t="shared" si="120"/>
        <v>1006406.9115725959</v>
      </c>
      <c r="I1483">
        <f t="shared" si="116"/>
        <v>5.494999885559082E-2</v>
      </c>
    </row>
    <row r="1484" spans="1:9" x14ac:dyDescent="0.25">
      <c r="A1484">
        <v>1482</v>
      </c>
      <c r="B1484">
        <v>1408384017.97142</v>
      </c>
      <c r="C1484">
        <v>1408384018.02632</v>
      </c>
      <c r="D1484">
        <v>8192</v>
      </c>
      <c r="E1484">
        <f t="shared" si="117"/>
        <v>28.777879953384399</v>
      </c>
      <c r="F1484">
        <f t="shared" si="118"/>
        <v>28.832779884338379</v>
      </c>
      <c r="G1484">
        <f t="shared" si="119"/>
        <v>1000225.2668840243</v>
      </c>
      <c r="H1484">
        <f t="shared" si="120"/>
        <v>1006377.4344795267</v>
      </c>
      <c r="I1484">
        <f t="shared" si="116"/>
        <v>5.4899930953979492E-2</v>
      </c>
    </row>
    <row r="1485" spans="1:9" x14ac:dyDescent="0.25">
      <c r="A1485">
        <v>1483</v>
      </c>
      <c r="B1485">
        <v>1408384017.97967</v>
      </c>
      <c r="C1485">
        <v>1408384018.0344501</v>
      </c>
      <c r="D1485">
        <v>8192</v>
      </c>
      <c r="E1485">
        <f t="shared" si="117"/>
        <v>28.786129951477051</v>
      </c>
      <c r="F1485">
        <f t="shared" si="118"/>
        <v>28.840909957885742</v>
      </c>
      <c r="G1485">
        <f t="shared" si="119"/>
        <v>992969.92653816147</v>
      </c>
      <c r="H1485">
        <f t="shared" si="120"/>
        <v>1007616.9609384164</v>
      </c>
      <c r="I1485">
        <f t="shared" si="116"/>
        <v>5.4780006408691406E-2</v>
      </c>
    </row>
    <row r="1486" spans="1:9" x14ac:dyDescent="0.25">
      <c r="A1486">
        <v>1484</v>
      </c>
      <c r="B1486">
        <v>1408384017.98785</v>
      </c>
      <c r="C1486">
        <v>1408384018.0425899</v>
      </c>
      <c r="D1486">
        <v>8192</v>
      </c>
      <c r="E1486">
        <f t="shared" si="117"/>
        <v>28.794309854507446</v>
      </c>
      <c r="F1486">
        <f t="shared" si="118"/>
        <v>28.849049806594849</v>
      </c>
      <c r="G1486">
        <f t="shared" si="119"/>
        <v>1001478.8646710776</v>
      </c>
      <c r="H1486">
        <f t="shared" si="120"/>
        <v>1006406.9115725959</v>
      </c>
      <c r="I1486">
        <f t="shared" si="116"/>
        <v>5.4739952087402344E-2</v>
      </c>
    </row>
    <row r="1487" spans="1:9" x14ac:dyDescent="0.25">
      <c r="A1487">
        <v>1485</v>
      </c>
      <c r="B1487">
        <v>1408384017.9960401</v>
      </c>
      <c r="C1487">
        <v>1408384018.05073</v>
      </c>
      <c r="D1487">
        <v>8192</v>
      </c>
      <c r="E1487">
        <f t="shared" si="117"/>
        <v>28.802500009536743</v>
      </c>
      <c r="F1487">
        <f t="shared" si="118"/>
        <v>28.857189893722534</v>
      </c>
      <c r="G1487">
        <f t="shared" si="119"/>
        <v>1000225.2668840243</v>
      </c>
      <c r="H1487">
        <f t="shared" si="120"/>
        <v>1006377.4344795267</v>
      </c>
      <c r="I1487">
        <f t="shared" si="116"/>
        <v>5.4689884185791016E-2</v>
      </c>
    </row>
    <row r="1488" spans="1:9" x14ac:dyDescent="0.25">
      <c r="A1488">
        <v>1486</v>
      </c>
      <c r="B1488">
        <v>1408384018.0043199</v>
      </c>
      <c r="C1488">
        <v>1408384018.0588601</v>
      </c>
      <c r="D1488">
        <v>8192</v>
      </c>
      <c r="E1488">
        <f t="shared" si="117"/>
        <v>28.810779809951782</v>
      </c>
      <c r="F1488">
        <f t="shared" si="118"/>
        <v>28.865319967269897</v>
      </c>
      <c r="G1488">
        <f t="shared" si="119"/>
        <v>989395.82953236578</v>
      </c>
      <c r="H1488">
        <f t="shared" si="120"/>
        <v>1007616.9609384164</v>
      </c>
      <c r="I1488">
        <f t="shared" si="116"/>
        <v>5.4540157318115234E-2</v>
      </c>
    </row>
    <row r="1489" spans="1:9" x14ac:dyDescent="0.25">
      <c r="A1489">
        <v>1487</v>
      </c>
      <c r="B1489">
        <v>1408384018.0127001</v>
      </c>
      <c r="C1489">
        <v>1408384018.0669899</v>
      </c>
      <c r="D1489">
        <v>8192</v>
      </c>
      <c r="E1489">
        <f t="shared" si="117"/>
        <v>28.819159984588623</v>
      </c>
      <c r="F1489">
        <f t="shared" si="118"/>
        <v>28.873449802398682</v>
      </c>
      <c r="G1489">
        <f t="shared" si="119"/>
        <v>977545.26069020457</v>
      </c>
      <c r="H1489">
        <f t="shared" si="120"/>
        <v>1007646.510689463</v>
      </c>
      <c r="I1489">
        <f t="shared" si="116"/>
        <v>5.4289817810058594E-2</v>
      </c>
    </row>
    <row r="1490" spans="1:9" x14ac:dyDescent="0.25">
      <c r="A1490">
        <v>1488</v>
      </c>
      <c r="B1490">
        <v>1408384018.02107</v>
      </c>
      <c r="C1490">
        <v>1408384018.07514</v>
      </c>
      <c r="D1490">
        <v>8192</v>
      </c>
      <c r="E1490">
        <f t="shared" si="117"/>
        <v>28.827529907226562</v>
      </c>
      <c r="F1490">
        <f t="shared" si="118"/>
        <v>28.881599903106689</v>
      </c>
      <c r="G1490">
        <f t="shared" si="119"/>
        <v>978742.61858371785</v>
      </c>
      <c r="H1490">
        <f t="shared" si="120"/>
        <v>1005140.9538965598</v>
      </c>
      <c r="I1490">
        <f t="shared" si="116"/>
        <v>5.4069995880126953E-2</v>
      </c>
    </row>
    <row r="1491" spans="1:9" x14ac:dyDescent="0.25">
      <c r="A1491">
        <v>1489</v>
      </c>
      <c r="B1491">
        <v>1408384018.02946</v>
      </c>
      <c r="C1491">
        <v>1408384018.0832701</v>
      </c>
      <c r="D1491">
        <v>8192</v>
      </c>
      <c r="E1491">
        <f t="shared" si="117"/>
        <v>28.835919857025146</v>
      </c>
      <c r="F1491">
        <f t="shared" si="118"/>
        <v>28.889729976654053</v>
      </c>
      <c r="G1491">
        <f t="shared" si="119"/>
        <v>976406.31906791707</v>
      </c>
      <c r="H1491">
        <f t="shared" si="120"/>
        <v>1007616.9609384164</v>
      </c>
      <c r="I1491">
        <f t="shared" si="116"/>
        <v>5.381011962890625E-2</v>
      </c>
    </row>
    <row r="1492" spans="1:9" x14ac:dyDescent="0.25">
      <c r="A1492">
        <v>1490</v>
      </c>
      <c r="B1492">
        <v>1408384018.0378399</v>
      </c>
      <c r="C1492">
        <v>1408384018.09149</v>
      </c>
      <c r="D1492">
        <v>8192</v>
      </c>
      <c r="E1492">
        <f t="shared" si="117"/>
        <v>28.844299793243408</v>
      </c>
      <c r="F1492">
        <f t="shared" si="118"/>
        <v>28.897949934005737</v>
      </c>
      <c r="G1492">
        <f t="shared" si="119"/>
        <v>977573.07294867421</v>
      </c>
      <c r="H1492">
        <f t="shared" si="120"/>
        <v>996598.84467906144</v>
      </c>
      <c r="I1492">
        <f t="shared" si="116"/>
        <v>5.3650140762329102E-2</v>
      </c>
    </row>
    <row r="1493" spans="1:9" x14ac:dyDescent="0.25">
      <c r="A1493">
        <v>1491</v>
      </c>
      <c r="B1493">
        <v>1408384018.0462101</v>
      </c>
      <c r="C1493">
        <v>1408384018.0996301</v>
      </c>
      <c r="D1493">
        <v>8192</v>
      </c>
      <c r="E1493">
        <f t="shared" si="117"/>
        <v>28.852669954299927</v>
      </c>
      <c r="F1493">
        <f t="shared" si="118"/>
        <v>28.906090021133423</v>
      </c>
      <c r="G1493">
        <f t="shared" si="119"/>
        <v>978714.73973851372</v>
      </c>
      <c r="H1493">
        <f t="shared" si="120"/>
        <v>1006377.4344795267</v>
      </c>
      <c r="I1493">
        <f t="shared" si="116"/>
        <v>5.3420066833496094E-2</v>
      </c>
    </row>
    <row r="1494" spans="1:9" x14ac:dyDescent="0.25">
      <c r="A1494">
        <v>1492</v>
      </c>
      <c r="B1494">
        <v>1408384018.0546</v>
      </c>
      <c r="C1494">
        <v>1408384018.10777</v>
      </c>
      <c r="D1494">
        <v>8192</v>
      </c>
      <c r="E1494">
        <f t="shared" si="117"/>
        <v>28.861059904098511</v>
      </c>
      <c r="F1494">
        <f t="shared" si="118"/>
        <v>28.914229869842529</v>
      </c>
      <c r="G1494">
        <f t="shared" si="119"/>
        <v>976406.31906791707</v>
      </c>
      <c r="H1494">
        <f t="shared" si="120"/>
        <v>1006406.9115725959</v>
      </c>
      <c r="I1494">
        <f t="shared" si="116"/>
        <v>5.3169965744018555E-2</v>
      </c>
    </row>
    <row r="1495" spans="1:9" x14ac:dyDescent="0.25">
      <c r="A1495">
        <v>1493</v>
      </c>
      <c r="B1495">
        <v>1408384018.0629799</v>
      </c>
      <c r="C1495">
        <v>1408384018.1159101</v>
      </c>
      <c r="D1495">
        <v>8192</v>
      </c>
      <c r="E1495">
        <f t="shared" si="117"/>
        <v>28.869439840316772</v>
      </c>
      <c r="F1495">
        <f t="shared" si="118"/>
        <v>28.922369956970215</v>
      </c>
      <c r="G1495">
        <f t="shared" si="119"/>
        <v>977573.07294867421</v>
      </c>
      <c r="H1495">
        <f t="shared" si="120"/>
        <v>1006377.4344795267</v>
      </c>
      <c r="I1495">
        <f t="shared" si="116"/>
        <v>5.2930116653442383E-2</v>
      </c>
    </row>
    <row r="1496" spans="1:9" x14ac:dyDescent="0.25">
      <c r="A1496">
        <v>1494</v>
      </c>
      <c r="B1496">
        <v>1408384018.0713501</v>
      </c>
      <c r="C1496">
        <v>1408384018.1240499</v>
      </c>
      <c r="D1496">
        <v>8192</v>
      </c>
      <c r="E1496">
        <f t="shared" si="117"/>
        <v>28.877810001373291</v>
      </c>
      <c r="F1496">
        <f t="shared" si="118"/>
        <v>28.930509805679321</v>
      </c>
      <c r="G1496">
        <f t="shared" si="119"/>
        <v>978714.73973851372</v>
      </c>
      <c r="H1496">
        <f t="shared" si="120"/>
        <v>1006406.9115725959</v>
      </c>
      <c r="I1496">
        <f t="shared" si="116"/>
        <v>5.2699804306030273E-2</v>
      </c>
    </row>
    <row r="1497" spans="1:9" x14ac:dyDescent="0.25">
      <c r="A1497">
        <v>1495</v>
      </c>
      <c r="B1497">
        <v>1408384018.07974</v>
      </c>
      <c r="C1497">
        <v>1408384018.1322</v>
      </c>
      <c r="D1497">
        <v>8192</v>
      </c>
      <c r="E1497">
        <f t="shared" si="117"/>
        <v>28.886199951171875</v>
      </c>
      <c r="F1497">
        <f t="shared" si="118"/>
        <v>28.938659906387329</v>
      </c>
      <c r="G1497">
        <f t="shared" si="119"/>
        <v>976406.31906791707</v>
      </c>
      <c r="H1497">
        <f t="shared" si="120"/>
        <v>1005140.9538965598</v>
      </c>
      <c r="I1497">
        <f t="shared" si="116"/>
        <v>5.2459955215454102E-2</v>
      </c>
    </row>
    <row r="1498" spans="1:9" x14ac:dyDescent="0.25">
      <c r="A1498">
        <v>1496</v>
      </c>
      <c r="B1498">
        <v>1408384018.08813</v>
      </c>
      <c r="C1498">
        <v>1408384018.1403401</v>
      </c>
      <c r="D1498">
        <v>8192</v>
      </c>
      <c r="E1498">
        <f t="shared" si="117"/>
        <v>28.894589900970459</v>
      </c>
      <c r="F1498">
        <f t="shared" si="118"/>
        <v>28.946799993515015</v>
      </c>
      <c r="G1498">
        <f t="shared" si="119"/>
        <v>976406.31906791707</v>
      </c>
      <c r="H1498">
        <f t="shared" si="120"/>
        <v>1006377.4344795267</v>
      </c>
      <c r="I1498">
        <f t="shared" si="116"/>
        <v>5.2210092544555664E-2</v>
      </c>
    </row>
    <row r="1499" spans="1:9" x14ac:dyDescent="0.25">
      <c r="A1499">
        <v>1497</v>
      </c>
      <c r="B1499">
        <v>1408384018.0965199</v>
      </c>
      <c r="C1499">
        <v>1408384018.1484799</v>
      </c>
      <c r="D1499">
        <v>8192</v>
      </c>
      <c r="E1499">
        <f t="shared" si="117"/>
        <v>28.902979850769043</v>
      </c>
      <c r="F1499">
        <f t="shared" si="118"/>
        <v>28.954939842224121</v>
      </c>
      <c r="G1499">
        <f t="shared" si="119"/>
        <v>976406.31906791707</v>
      </c>
      <c r="H1499">
        <f t="shared" si="120"/>
        <v>1006406.9115725959</v>
      </c>
      <c r="I1499">
        <f t="shared" si="116"/>
        <v>5.1959991455078125E-2</v>
      </c>
    </row>
    <row r="1500" spans="1:9" x14ac:dyDescent="0.25">
      <c r="A1500">
        <v>1498</v>
      </c>
      <c r="B1500">
        <v>1408384018.1048999</v>
      </c>
      <c r="C1500">
        <v>1408384018.15662</v>
      </c>
      <c r="D1500">
        <v>8192</v>
      </c>
      <c r="E1500">
        <f t="shared" si="117"/>
        <v>28.911359786987305</v>
      </c>
      <c r="F1500">
        <f t="shared" si="118"/>
        <v>28.963079929351807</v>
      </c>
      <c r="G1500">
        <f t="shared" si="119"/>
        <v>977573.07294867421</v>
      </c>
      <c r="H1500">
        <f t="shared" si="120"/>
        <v>1006377.4344795267</v>
      </c>
      <c r="I1500">
        <f t="shared" si="116"/>
        <v>5.1720142364501953E-2</v>
      </c>
    </row>
    <row r="1501" spans="1:9" x14ac:dyDescent="0.25">
      <c r="A1501">
        <v>1499</v>
      </c>
      <c r="B1501">
        <v>1408384018.1132901</v>
      </c>
      <c r="C1501">
        <v>1408384018.1647501</v>
      </c>
      <c r="D1501">
        <v>8192</v>
      </c>
      <c r="E1501">
        <f t="shared" si="117"/>
        <v>28.919749975204468</v>
      </c>
      <c r="F1501">
        <f t="shared" si="118"/>
        <v>28.97121000289917</v>
      </c>
      <c r="G1501">
        <f t="shared" si="119"/>
        <v>976378.57315790968</v>
      </c>
      <c r="H1501">
        <f t="shared" si="120"/>
        <v>1007616.9609384164</v>
      </c>
      <c r="I1501">
        <f t="shared" si="116"/>
        <v>5.1460027694702148E-2</v>
      </c>
    </row>
    <row r="1502" spans="1:9" x14ac:dyDescent="0.25">
      <c r="A1502">
        <v>1500</v>
      </c>
      <c r="B1502">
        <v>1408384018.12166</v>
      </c>
      <c r="C1502">
        <v>1408384018.1728799</v>
      </c>
      <c r="D1502">
        <v>8192</v>
      </c>
      <c r="E1502">
        <f t="shared" si="117"/>
        <v>28.928119897842407</v>
      </c>
      <c r="F1502">
        <f t="shared" si="118"/>
        <v>28.979339838027954</v>
      </c>
      <c r="G1502">
        <f t="shared" si="119"/>
        <v>978742.61858371785</v>
      </c>
      <c r="H1502">
        <f t="shared" si="120"/>
        <v>1007646.510689463</v>
      </c>
      <c r="I1502">
        <f t="shared" si="116"/>
        <v>5.1219940185546875E-2</v>
      </c>
    </row>
    <row r="1503" spans="1:9" x14ac:dyDescent="0.25">
      <c r="A1503">
        <v>1501</v>
      </c>
      <c r="B1503">
        <v>1408384018.1300299</v>
      </c>
      <c r="C1503">
        <v>1408384018.18101</v>
      </c>
      <c r="D1503">
        <v>8192</v>
      </c>
      <c r="E1503">
        <f t="shared" si="117"/>
        <v>28.936489820480347</v>
      </c>
      <c r="F1503">
        <f t="shared" si="118"/>
        <v>28.987469911575317</v>
      </c>
      <c r="G1503">
        <f t="shared" si="119"/>
        <v>978742.61858371785</v>
      </c>
      <c r="H1503">
        <f t="shared" si="120"/>
        <v>1007616.9609384164</v>
      </c>
      <c r="I1503">
        <f t="shared" si="116"/>
        <v>5.0980091094970703E-2</v>
      </c>
    </row>
    <row r="1504" spans="1:9" x14ac:dyDescent="0.25">
      <c r="A1504">
        <v>1502</v>
      </c>
      <c r="B1504">
        <v>1408384018.1384001</v>
      </c>
      <c r="C1504">
        <v>1408384018.1891301</v>
      </c>
      <c r="D1504">
        <v>8192</v>
      </c>
      <c r="E1504">
        <f t="shared" si="117"/>
        <v>28.944859981536865</v>
      </c>
      <c r="F1504">
        <f t="shared" si="118"/>
        <v>28.995589971542358</v>
      </c>
      <c r="G1504">
        <f t="shared" si="119"/>
        <v>978714.73973851372</v>
      </c>
      <c r="H1504">
        <f t="shared" si="120"/>
        <v>1008859.5445416642</v>
      </c>
      <c r="I1504">
        <f t="shared" si="116"/>
        <v>5.0729990005493164E-2</v>
      </c>
    </row>
    <row r="1505" spans="1:9" x14ac:dyDescent="0.25">
      <c r="A1505">
        <v>1503</v>
      </c>
      <c r="B1505">
        <v>1408384018.14678</v>
      </c>
      <c r="C1505">
        <v>1408384018.1972599</v>
      </c>
      <c r="D1505">
        <v>8192</v>
      </c>
      <c r="E1505">
        <f t="shared" si="117"/>
        <v>28.953239917755127</v>
      </c>
      <c r="F1505">
        <f t="shared" si="118"/>
        <v>29.003719806671143</v>
      </c>
      <c r="G1505">
        <f t="shared" si="119"/>
        <v>977573.07294867421</v>
      </c>
      <c r="H1505">
        <f t="shared" si="120"/>
        <v>1007646.510689463</v>
      </c>
      <c r="I1505">
        <f t="shared" si="116"/>
        <v>5.0479888916015625E-2</v>
      </c>
    </row>
    <row r="1506" spans="1:9" x14ac:dyDescent="0.25">
      <c r="A1506">
        <v>1504</v>
      </c>
      <c r="B1506">
        <v>1408384018.1551499</v>
      </c>
      <c r="C1506">
        <v>1408384018.2054</v>
      </c>
      <c r="D1506">
        <v>8192</v>
      </c>
      <c r="E1506">
        <f t="shared" si="117"/>
        <v>28.961609840393066</v>
      </c>
      <c r="F1506">
        <f t="shared" si="118"/>
        <v>29.011859893798828</v>
      </c>
      <c r="G1506">
        <f t="shared" si="119"/>
        <v>978742.61858371785</v>
      </c>
      <c r="H1506">
        <f t="shared" si="120"/>
        <v>1006377.4344795267</v>
      </c>
      <c r="I1506">
        <f t="shared" si="116"/>
        <v>5.0250053405761719E-2</v>
      </c>
    </row>
    <row r="1507" spans="1:9" x14ac:dyDescent="0.25">
      <c r="A1507">
        <v>1505</v>
      </c>
      <c r="B1507">
        <v>1408384018.16363</v>
      </c>
      <c r="C1507">
        <v>1408384018.2135301</v>
      </c>
      <c r="D1507">
        <v>8192</v>
      </c>
      <c r="E1507">
        <f t="shared" si="117"/>
        <v>28.970089912414551</v>
      </c>
      <c r="F1507">
        <f t="shared" si="118"/>
        <v>29.019989967346191</v>
      </c>
      <c r="G1507">
        <f t="shared" si="119"/>
        <v>966029.53126405762</v>
      </c>
      <c r="H1507">
        <f t="shared" si="120"/>
        <v>1007616.9609384164</v>
      </c>
      <c r="I1507">
        <f t="shared" si="116"/>
        <v>4.9900054931640625E-2</v>
      </c>
    </row>
    <row r="1508" spans="1:9" x14ac:dyDescent="0.25">
      <c r="A1508">
        <v>1506</v>
      </c>
      <c r="B1508">
        <v>1408384018.17203</v>
      </c>
      <c r="C1508">
        <v>1408384018.2216699</v>
      </c>
      <c r="D1508">
        <v>8192</v>
      </c>
      <c r="E1508">
        <f t="shared" si="117"/>
        <v>28.978489875793457</v>
      </c>
      <c r="F1508">
        <f t="shared" si="118"/>
        <v>29.028129816055298</v>
      </c>
      <c r="G1508">
        <f t="shared" si="119"/>
        <v>975242.3469573115</v>
      </c>
      <c r="H1508">
        <f t="shared" si="120"/>
        <v>1006406.9115725959</v>
      </c>
      <c r="I1508">
        <f t="shared" si="116"/>
        <v>4.963994026184082E-2</v>
      </c>
    </row>
    <row r="1509" spans="1:9" x14ac:dyDescent="0.25">
      <c r="A1509">
        <v>1507</v>
      </c>
      <c r="B1509">
        <v>1408384018.1804199</v>
      </c>
      <c r="C1509">
        <v>1408384018.22981</v>
      </c>
      <c r="D1509">
        <v>8192</v>
      </c>
      <c r="E1509">
        <f t="shared" si="117"/>
        <v>28.986879825592041</v>
      </c>
      <c r="F1509">
        <f t="shared" si="118"/>
        <v>29.036269903182983</v>
      </c>
      <c r="G1509">
        <f t="shared" si="119"/>
        <v>976406.31906791707</v>
      </c>
      <c r="H1509">
        <f t="shared" si="120"/>
        <v>1006377.4344795267</v>
      </c>
      <c r="I1509">
        <f t="shared" si="116"/>
        <v>4.9390077590942383E-2</v>
      </c>
    </row>
    <row r="1510" spans="1:9" x14ac:dyDescent="0.25">
      <c r="A1510">
        <v>1508</v>
      </c>
      <c r="B1510">
        <v>1408384018.1888001</v>
      </c>
      <c r="C1510">
        <v>1408384018.2379501</v>
      </c>
      <c r="D1510">
        <v>8192</v>
      </c>
      <c r="E1510">
        <f t="shared" si="117"/>
        <v>28.995260000228882</v>
      </c>
      <c r="F1510">
        <f t="shared" si="118"/>
        <v>29.044409990310669</v>
      </c>
      <c r="G1510">
        <f t="shared" si="119"/>
        <v>977545.26069020457</v>
      </c>
      <c r="H1510">
        <f t="shared" si="120"/>
        <v>1006377.4344795267</v>
      </c>
      <c r="I1510">
        <f t="shared" si="116"/>
        <v>4.9149990081787109E-2</v>
      </c>
    </row>
    <row r="1511" spans="1:9" x14ac:dyDescent="0.25">
      <c r="A1511">
        <v>1509</v>
      </c>
      <c r="B1511">
        <v>1408384018.19717</v>
      </c>
      <c r="C1511">
        <v>1408384018.2460699</v>
      </c>
      <c r="D1511">
        <v>8192</v>
      </c>
      <c r="E1511">
        <f t="shared" si="117"/>
        <v>29.003629922866821</v>
      </c>
      <c r="F1511">
        <f t="shared" si="118"/>
        <v>29.052529811859131</v>
      </c>
      <c r="G1511">
        <f t="shared" si="119"/>
        <v>978742.61858371785</v>
      </c>
      <c r="H1511">
        <f t="shared" si="120"/>
        <v>1008889.1672196612</v>
      </c>
      <c r="I1511">
        <f t="shared" si="116"/>
        <v>4.889988899230957E-2</v>
      </c>
    </row>
    <row r="1512" spans="1:9" x14ac:dyDescent="0.25">
      <c r="A1512">
        <v>1510</v>
      </c>
      <c r="B1512">
        <v>1408384018.20556</v>
      </c>
      <c r="C1512">
        <v>1408384018.2542</v>
      </c>
      <c r="D1512">
        <v>8192</v>
      </c>
      <c r="E1512">
        <f t="shared" si="117"/>
        <v>29.012019872665405</v>
      </c>
      <c r="F1512">
        <f t="shared" si="118"/>
        <v>29.060659885406494</v>
      </c>
      <c r="G1512">
        <f t="shared" si="119"/>
        <v>976406.31906791707</v>
      </c>
      <c r="H1512">
        <f t="shared" si="120"/>
        <v>1007616.9609384164</v>
      </c>
      <c r="I1512">
        <f t="shared" si="116"/>
        <v>4.8640012741088867E-2</v>
      </c>
    </row>
    <row r="1513" spans="1:9" x14ac:dyDescent="0.25">
      <c r="A1513">
        <v>1511</v>
      </c>
      <c r="B1513">
        <v>1408384018.2139399</v>
      </c>
      <c r="C1513">
        <v>1408384018.2623301</v>
      </c>
      <c r="D1513">
        <v>8192</v>
      </c>
      <c r="E1513">
        <f t="shared" si="117"/>
        <v>29.020399808883667</v>
      </c>
      <c r="F1513">
        <f t="shared" si="118"/>
        <v>29.068789958953857</v>
      </c>
      <c r="G1513">
        <f t="shared" si="119"/>
        <v>977573.07294867421</v>
      </c>
      <c r="H1513">
        <f t="shared" si="120"/>
        <v>1007616.9609384164</v>
      </c>
      <c r="I1513">
        <f t="shared" si="116"/>
        <v>4.839015007019043E-2</v>
      </c>
    </row>
    <row r="1514" spans="1:9" x14ac:dyDescent="0.25">
      <c r="A1514">
        <v>1512</v>
      </c>
      <c r="B1514">
        <v>1408384018.2223301</v>
      </c>
      <c r="C1514">
        <v>1408384018.2704699</v>
      </c>
      <c r="D1514">
        <v>8192</v>
      </c>
      <c r="E1514">
        <f t="shared" si="117"/>
        <v>29.02878999710083</v>
      </c>
      <c r="F1514">
        <f t="shared" si="118"/>
        <v>29.076929807662964</v>
      </c>
      <c r="G1514">
        <f t="shared" si="119"/>
        <v>976378.57315790968</v>
      </c>
      <c r="H1514">
        <f t="shared" si="120"/>
        <v>1006406.9115725959</v>
      </c>
      <c r="I1514">
        <f t="shared" si="116"/>
        <v>4.8139810562133789E-2</v>
      </c>
    </row>
    <row r="1515" spans="1:9" x14ac:dyDescent="0.25">
      <c r="A1515">
        <v>1513</v>
      </c>
      <c r="B1515">
        <v>1408384018.23072</v>
      </c>
      <c r="C1515">
        <v>1408384018.27861</v>
      </c>
      <c r="D1515">
        <v>8192</v>
      </c>
      <c r="E1515">
        <f t="shared" si="117"/>
        <v>29.037179946899414</v>
      </c>
      <c r="F1515">
        <f t="shared" si="118"/>
        <v>29.085069894790649</v>
      </c>
      <c r="G1515">
        <f t="shared" si="119"/>
        <v>976406.31906791707</v>
      </c>
      <c r="H1515">
        <f t="shared" si="120"/>
        <v>1006377.4344795267</v>
      </c>
      <c r="I1515">
        <f t="shared" si="116"/>
        <v>4.7889947891235352E-2</v>
      </c>
    </row>
    <row r="1516" spans="1:9" x14ac:dyDescent="0.25">
      <c r="A1516">
        <v>1514</v>
      </c>
      <c r="B1516">
        <v>1408384018.23909</v>
      </c>
      <c r="C1516">
        <v>1408384018.2867501</v>
      </c>
      <c r="D1516">
        <v>8192</v>
      </c>
      <c r="E1516">
        <f t="shared" si="117"/>
        <v>29.045549869537354</v>
      </c>
      <c r="F1516">
        <f t="shared" si="118"/>
        <v>29.093209981918335</v>
      </c>
      <c r="G1516">
        <f t="shared" si="119"/>
        <v>978742.61858371785</v>
      </c>
      <c r="H1516">
        <f t="shared" si="120"/>
        <v>1006377.4344795267</v>
      </c>
      <c r="I1516">
        <f t="shared" si="116"/>
        <v>4.7660112380981445E-2</v>
      </c>
    </row>
    <row r="1517" spans="1:9" x14ac:dyDescent="0.25">
      <c r="A1517">
        <v>1515</v>
      </c>
      <c r="B1517">
        <v>1408384018.2474699</v>
      </c>
      <c r="C1517">
        <v>1408384018.2948899</v>
      </c>
      <c r="D1517">
        <v>8192</v>
      </c>
      <c r="E1517">
        <f t="shared" si="117"/>
        <v>29.053929805755615</v>
      </c>
      <c r="F1517">
        <f t="shared" si="118"/>
        <v>29.101349830627441</v>
      </c>
      <c r="G1517">
        <f t="shared" si="119"/>
        <v>977573.07294867421</v>
      </c>
      <c r="H1517">
        <f t="shared" si="120"/>
        <v>1006406.9115725959</v>
      </c>
      <c r="I1517">
        <f t="shared" si="116"/>
        <v>4.7420024871826172E-2</v>
      </c>
    </row>
    <row r="1518" spans="1:9" x14ac:dyDescent="0.25">
      <c r="A1518">
        <v>1516</v>
      </c>
      <c r="B1518">
        <v>1408384018.2558601</v>
      </c>
      <c r="C1518">
        <v>1408384018.30301</v>
      </c>
      <c r="D1518">
        <v>8192</v>
      </c>
      <c r="E1518">
        <f t="shared" si="117"/>
        <v>29.062319993972778</v>
      </c>
      <c r="F1518">
        <f t="shared" si="118"/>
        <v>29.109469890594482</v>
      </c>
      <c r="G1518">
        <f t="shared" si="119"/>
        <v>976378.57315790968</v>
      </c>
      <c r="H1518">
        <f t="shared" si="120"/>
        <v>1008859.5445416642</v>
      </c>
      <c r="I1518">
        <f t="shared" si="116"/>
        <v>4.7149896621704102E-2</v>
      </c>
    </row>
    <row r="1519" spans="1:9" x14ac:dyDescent="0.25">
      <c r="A1519">
        <v>1517</v>
      </c>
      <c r="B1519">
        <v>1408384018.26425</v>
      </c>
      <c r="C1519">
        <v>1408384018.3111501</v>
      </c>
      <c r="D1519">
        <v>8192</v>
      </c>
      <c r="E1519">
        <f t="shared" si="117"/>
        <v>29.070709943771362</v>
      </c>
      <c r="F1519">
        <f t="shared" si="118"/>
        <v>29.117609977722168</v>
      </c>
      <c r="G1519">
        <f t="shared" si="119"/>
        <v>976406.31906791707</v>
      </c>
      <c r="H1519">
        <f t="shared" si="120"/>
        <v>1006377.4344795267</v>
      </c>
      <c r="I1519">
        <f t="shared" si="116"/>
        <v>4.6900033950805664E-2</v>
      </c>
    </row>
    <row r="1520" spans="1:9" x14ac:dyDescent="0.25">
      <c r="A1520">
        <v>1518</v>
      </c>
      <c r="B1520">
        <v>1408384018.27263</v>
      </c>
      <c r="C1520">
        <v>1408384018.3192899</v>
      </c>
      <c r="D1520">
        <v>8192</v>
      </c>
      <c r="E1520">
        <f t="shared" si="117"/>
        <v>29.079089879989624</v>
      </c>
      <c r="F1520">
        <f t="shared" si="118"/>
        <v>29.125749826431274</v>
      </c>
      <c r="G1520">
        <f t="shared" si="119"/>
        <v>977573.07294867421</v>
      </c>
      <c r="H1520">
        <f t="shared" si="120"/>
        <v>1006406.9115725959</v>
      </c>
      <c r="I1520">
        <f t="shared" si="116"/>
        <v>4.6659946441650391E-2</v>
      </c>
    </row>
    <row r="1521" spans="1:9" x14ac:dyDescent="0.25">
      <c r="A1521">
        <v>1519</v>
      </c>
      <c r="B1521">
        <v>1408384018.2810299</v>
      </c>
      <c r="C1521">
        <v>1408384018.32741</v>
      </c>
      <c r="D1521">
        <v>8192</v>
      </c>
      <c r="E1521">
        <f t="shared" si="117"/>
        <v>29.08748984336853</v>
      </c>
      <c r="F1521">
        <f t="shared" si="118"/>
        <v>29.133869886398315</v>
      </c>
      <c r="G1521">
        <f t="shared" si="119"/>
        <v>975242.3469573115</v>
      </c>
      <c r="H1521">
        <f t="shared" si="120"/>
        <v>1008859.5445416642</v>
      </c>
      <c r="I1521">
        <f t="shared" si="116"/>
        <v>4.6380043029785156E-2</v>
      </c>
    </row>
    <row r="1522" spans="1:9" x14ac:dyDescent="0.25">
      <c r="A1522">
        <v>1520</v>
      </c>
      <c r="B1522">
        <v>1408384018.2894199</v>
      </c>
      <c r="C1522">
        <v>1408384018.3355401</v>
      </c>
      <c r="D1522">
        <v>8192</v>
      </c>
      <c r="E1522">
        <f t="shared" si="117"/>
        <v>29.095879793167114</v>
      </c>
      <c r="F1522">
        <f t="shared" si="118"/>
        <v>29.141999959945679</v>
      </c>
      <c r="G1522">
        <f t="shared" si="119"/>
        <v>976406.31906791707</v>
      </c>
      <c r="H1522">
        <f t="shared" si="120"/>
        <v>1007616.9609384164</v>
      </c>
      <c r="I1522">
        <f t="shared" si="116"/>
        <v>4.6120166778564453E-2</v>
      </c>
    </row>
    <row r="1523" spans="1:9" x14ac:dyDescent="0.25">
      <c r="A1523">
        <v>1521</v>
      </c>
      <c r="B1523">
        <v>1408384018.2977901</v>
      </c>
      <c r="C1523">
        <v>1408384018.3436699</v>
      </c>
      <c r="D1523">
        <v>8192</v>
      </c>
      <c r="E1523">
        <f t="shared" si="117"/>
        <v>29.104249954223633</v>
      </c>
      <c r="F1523">
        <f t="shared" si="118"/>
        <v>29.150129795074463</v>
      </c>
      <c r="G1523">
        <f t="shared" si="119"/>
        <v>978714.73973851372</v>
      </c>
      <c r="H1523">
        <f t="shared" si="120"/>
        <v>1007646.510689463</v>
      </c>
      <c r="I1523">
        <f t="shared" si="116"/>
        <v>4.5879840850830078E-2</v>
      </c>
    </row>
    <row r="1524" spans="1:9" x14ac:dyDescent="0.25">
      <c r="A1524">
        <v>1522</v>
      </c>
      <c r="B1524">
        <v>1408384018.30621</v>
      </c>
      <c r="C1524">
        <v>1408384018.3518</v>
      </c>
      <c r="D1524">
        <v>8192</v>
      </c>
      <c r="E1524">
        <f t="shared" si="117"/>
        <v>29.112669944763184</v>
      </c>
      <c r="F1524">
        <f t="shared" si="118"/>
        <v>29.158259868621826</v>
      </c>
      <c r="G1524">
        <f t="shared" si="119"/>
        <v>972922.70834749122</v>
      </c>
      <c r="H1524">
        <f t="shared" si="120"/>
        <v>1007616.9609384164</v>
      </c>
      <c r="I1524">
        <f t="shared" si="116"/>
        <v>4.5589923858642578E-2</v>
      </c>
    </row>
    <row r="1525" spans="1:9" x14ac:dyDescent="0.25">
      <c r="A1525">
        <v>1523</v>
      </c>
      <c r="B1525">
        <v>1408384018.31461</v>
      </c>
      <c r="C1525">
        <v>1408384018.3599401</v>
      </c>
      <c r="D1525">
        <v>8192</v>
      </c>
      <c r="E1525">
        <f t="shared" si="117"/>
        <v>29.12106990814209</v>
      </c>
      <c r="F1525">
        <f t="shared" si="118"/>
        <v>29.166399955749512</v>
      </c>
      <c r="G1525">
        <f t="shared" si="119"/>
        <v>975242.3469573115</v>
      </c>
      <c r="H1525">
        <f t="shared" si="120"/>
        <v>1006377.4344795267</v>
      </c>
      <c r="I1525">
        <f t="shared" si="116"/>
        <v>4.5330047607421875E-2</v>
      </c>
    </row>
    <row r="1526" spans="1:9" x14ac:dyDescent="0.25">
      <c r="A1526">
        <v>1524</v>
      </c>
      <c r="B1526">
        <v>1408384018.3229899</v>
      </c>
      <c r="C1526">
        <v>1408384018.3680799</v>
      </c>
      <c r="D1526">
        <v>8192</v>
      </c>
      <c r="E1526">
        <f t="shared" si="117"/>
        <v>29.129449844360352</v>
      </c>
      <c r="F1526">
        <f t="shared" si="118"/>
        <v>29.174539804458618</v>
      </c>
      <c r="G1526">
        <f t="shared" si="119"/>
        <v>977573.07294867421</v>
      </c>
      <c r="H1526">
        <f t="shared" si="120"/>
        <v>1006406.9115725959</v>
      </c>
      <c r="I1526">
        <f t="shared" si="116"/>
        <v>4.5089960098266602E-2</v>
      </c>
    </row>
    <row r="1527" spans="1:9" x14ac:dyDescent="0.25">
      <c r="A1527">
        <v>1525</v>
      </c>
      <c r="B1527">
        <v>1408384018.3313701</v>
      </c>
      <c r="C1527">
        <v>1408384018.3762</v>
      </c>
      <c r="D1527">
        <v>8192</v>
      </c>
      <c r="E1527">
        <f t="shared" si="117"/>
        <v>29.137830018997192</v>
      </c>
      <c r="F1527">
        <f t="shared" si="118"/>
        <v>29.182659864425659</v>
      </c>
      <c r="G1527">
        <f t="shared" si="119"/>
        <v>977545.26069020457</v>
      </c>
      <c r="H1527">
        <f t="shared" si="120"/>
        <v>1008859.5445416642</v>
      </c>
      <c r="I1527">
        <f t="shared" si="116"/>
        <v>4.4829845428466797E-2</v>
      </c>
    </row>
    <row r="1528" spans="1:9" x14ac:dyDescent="0.25">
      <c r="A1528">
        <v>1526</v>
      </c>
      <c r="B1528">
        <v>1408384018.3397601</v>
      </c>
      <c r="C1528">
        <v>1408384018.38433</v>
      </c>
      <c r="D1528">
        <v>8192</v>
      </c>
      <c r="E1528">
        <f t="shared" si="117"/>
        <v>29.146219968795776</v>
      </c>
      <c r="F1528">
        <f t="shared" si="118"/>
        <v>29.190789937973022</v>
      </c>
      <c r="G1528">
        <f t="shared" si="119"/>
        <v>976406.31906791707</v>
      </c>
      <c r="H1528">
        <f t="shared" si="120"/>
        <v>1007616.9609384164</v>
      </c>
      <c r="I1528">
        <f t="shared" si="116"/>
        <v>4.4569969177246094E-2</v>
      </c>
    </row>
    <row r="1529" spans="1:9" x14ac:dyDescent="0.25">
      <c r="A1529">
        <v>1527</v>
      </c>
      <c r="B1529">
        <v>1408384018.34815</v>
      </c>
      <c r="C1529">
        <v>1408384018.3924601</v>
      </c>
      <c r="D1529">
        <v>8192</v>
      </c>
      <c r="E1529">
        <f t="shared" si="117"/>
        <v>29.15460991859436</v>
      </c>
      <c r="F1529">
        <f t="shared" si="118"/>
        <v>29.198920011520386</v>
      </c>
      <c r="G1529">
        <f t="shared" si="119"/>
        <v>976406.31906791707</v>
      </c>
      <c r="H1529">
        <f t="shared" si="120"/>
        <v>1007616.9609384164</v>
      </c>
      <c r="I1529">
        <f t="shared" si="116"/>
        <v>4.4310092926025391E-2</v>
      </c>
    </row>
    <row r="1530" spans="1:9" x14ac:dyDescent="0.25">
      <c r="A1530">
        <v>1528</v>
      </c>
      <c r="B1530">
        <v>1408384018.35653</v>
      </c>
      <c r="C1530">
        <v>1408384018.4006</v>
      </c>
      <c r="D1530">
        <v>8192</v>
      </c>
      <c r="E1530">
        <f t="shared" si="117"/>
        <v>29.162989854812622</v>
      </c>
      <c r="F1530">
        <f t="shared" si="118"/>
        <v>29.207059860229492</v>
      </c>
      <c r="G1530">
        <f t="shared" si="119"/>
        <v>977573.07294867421</v>
      </c>
      <c r="H1530">
        <f t="shared" si="120"/>
        <v>1006406.9115725959</v>
      </c>
      <c r="I1530">
        <f t="shared" si="116"/>
        <v>4.4070005416870117E-2</v>
      </c>
    </row>
    <row r="1531" spans="1:9" x14ac:dyDescent="0.25">
      <c r="A1531">
        <v>1529</v>
      </c>
      <c r="B1531">
        <v>1408384018.3649099</v>
      </c>
      <c r="C1531">
        <v>1408384018.40874</v>
      </c>
      <c r="D1531">
        <v>8192</v>
      </c>
      <c r="E1531">
        <f t="shared" si="117"/>
        <v>29.171369791030884</v>
      </c>
      <c r="F1531">
        <f t="shared" si="118"/>
        <v>29.215199947357178</v>
      </c>
      <c r="G1531">
        <f t="shared" si="119"/>
        <v>977573.07294867421</v>
      </c>
      <c r="H1531">
        <f t="shared" si="120"/>
        <v>1006377.4344795267</v>
      </c>
      <c r="I1531">
        <f t="shared" si="116"/>
        <v>4.3830156326293945E-2</v>
      </c>
    </row>
    <row r="1532" spans="1:9" x14ac:dyDescent="0.25">
      <c r="A1532">
        <v>1530</v>
      </c>
      <c r="B1532">
        <v>1408384018.3733101</v>
      </c>
      <c r="C1532">
        <v>1408384018.4168701</v>
      </c>
      <c r="D1532">
        <v>8192</v>
      </c>
      <c r="E1532">
        <f t="shared" si="117"/>
        <v>29.179769992828369</v>
      </c>
      <c r="F1532">
        <f t="shared" si="118"/>
        <v>29.223330020904541</v>
      </c>
      <c r="G1532">
        <f t="shared" si="119"/>
        <v>975214.66715862975</v>
      </c>
      <c r="H1532">
        <f t="shared" si="120"/>
        <v>1007616.9609384164</v>
      </c>
      <c r="I1532">
        <f t="shared" si="116"/>
        <v>4.3560028076171875E-2</v>
      </c>
    </row>
    <row r="1533" spans="1:9" x14ac:dyDescent="0.25">
      <c r="A1533">
        <v>1531</v>
      </c>
      <c r="B1533">
        <v>1408384018.3817</v>
      </c>
      <c r="C1533">
        <v>1408384018.425</v>
      </c>
      <c r="D1533">
        <v>8192</v>
      </c>
      <c r="E1533">
        <f t="shared" si="117"/>
        <v>29.188159942626953</v>
      </c>
      <c r="F1533">
        <f t="shared" si="118"/>
        <v>29.231459856033325</v>
      </c>
      <c r="G1533">
        <f t="shared" si="119"/>
        <v>976406.31906791707</v>
      </c>
      <c r="H1533">
        <f t="shared" si="120"/>
        <v>1007646.510689463</v>
      </c>
      <c r="I1533">
        <f t="shared" si="116"/>
        <v>4.329991340637207E-2</v>
      </c>
    </row>
    <row r="1534" spans="1:9" x14ac:dyDescent="0.25">
      <c r="A1534">
        <v>1532</v>
      </c>
      <c r="B1534">
        <v>1408384018.39008</v>
      </c>
      <c r="C1534">
        <v>1408384018.43313</v>
      </c>
      <c r="D1534">
        <v>8192</v>
      </c>
      <c r="E1534">
        <f t="shared" si="117"/>
        <v>29.196539878845215</v>
      </c>
      <c r="F1534">
        <f t="shared" si="118"/>
        <v>29.239589929580688</v>
      </c>
      <c r="G1534">
        <f t="shared" si="119"/>
        <v>977573.07294867421</v>
      </c>
      <c r="H1534">
        <f t="shared" si="120"/>
        <v>1007616.9609384164</v>
      </c>
      <c r="I1534">
        <f t="shared" si="116"/>
        <v>4.3050050735473633E-2</v>
      </c>
    </row>
    <row r="1535" spans="1:9" x14ac:dyDescent="0.25">
      <c r="A1535">
        <v>1533</v>
      </c>
      <c r="B1535">
        <v>1408384018.3984599</v>
      </c>
      <c r="C1535">
        <v>1408384018.4412601</v>
      </c>
      <c r="D1535">
        <v>8192</v>
      </c>
      <c r="E1535">
        <f t="shared" si="117"/>
        <v>29.204919815063477</v>
      </c>
      <c r="F1535">
        <f t="shared" si="118"/>
        <v>29.247720003128052</v>
      </c>
      <c r="G1535">
        <f t="shared" si="119"/>
        <v>977573.07294867421</v>
      </c>
      <c r="H1535">
        <f t="shared" si="120"/>
        <v>1007616.9609384164</v>
      </c>
      <c r="I1535">
        <f t="shared" si="116"/>
        <v>4.2800188064575195E-2</v>
      </c>
    </row>
    <row r="1536" spans="1:9" x14ac:dyDescent="0.25">
      <c r="A1536">
        <v>1534</v>
      </c>
      <c r="B1536">
        <v>1408384018.4068501</v>
      </c>
      <c r="C1536">
        <v>1408384018.4493899</v>
      </c>
      <c r="D1536">
        <v>8192</v>
      </c>
      <c r="E1536">
        <f t="shared" si="117"/>
        <v>29.21331000328064</v>
      </c>
      <c r="F1536">
        <f t="shared" si="118"/>
        <v>29.255849838256836</v>
      </c>
      <c r="G1536">
        <f t="shared" si="119"/>
        <v>976378.57315790968</v>
      </c>
      <c r="H1536">
        <f t="shared" si="120"/>
        <v>1007646.510689463</v>
      </c>
      <c r="I1536">
        <f t="shared" si="116"/>
        <v>4.2539834976196289E-2</v>
      </c>
    </row>
    <row r="1537" spans="1:9" x14ac:dyDescent="0.25">
      <c r="A1537">
        <v>1535</v>
      </c>
      <c r="B1537">
        <v>1408384018.41522</v>
      </c>
      <c r="C1537">
        <v>1408384018.45752</v>
      </c>
      <c r="D1537">
        <v>8192</v>
      </c>
      <c r="E1537">
        <f t="shared" si="117"/>
        <v>29.221679925918579</v>
      </c>
      <c r="F1537">
        <f t="shared" si="118"/>
        <v>29.263979911804199</v>
      </c>
      <c r="G1537">
        <f t="shared" si="119"/>
        <v>978742.61858371785</v>
      </c>
      <c r="H1537">
        <f t="shared" si="120"/>
        <v>1007616.9609384164</v>
      </c>
      <c r="I1537">
        <f t="shared" si="116"/>
        <v>4.2299985885620117E-2</v>
      </c>
    </row>
    <row r="1538" spans="1:9" x14ac:dyDescent="0.25">
      <c r="A1538">
        <v>1536</v>
      </c>
      <c r="B1538">
        <v>1408384018.42361</v>
      </c>
      <c r="C1538">
        <v>1408384018.4656301</v>
      </c>
      <c r="D1538">
        <v>8192</v>
      </c>
      <c r="E1538">
        <f t="shared" si="117"/>
        <v>29.230069875717163</v>
      </c>
      <c r="F1538">
        <f t="shared" si="118"/>
        <v>29.272089958190918</v>
      </c>
      <c r="G1538">
        <f t="shared" si="119"/>
        <v>976406.31906791707</v>
      </c>
      <c r="H1538">
        <f t="shared" si="120"/>
        <v>1010105.1966133585</v>
      </c>
      <c r="I1538">
        <f t="shared" si="116"/>
        <v>4.2020082473754883E-2</v>
      </c>
    </row>
    <row r="1539" spans="1:9" x14ac:dyDescent="0.25">
      <c r="A1539">
        <v>1537</v>
      </c>
      <c r="B1539">
        <v>1408384018.4320099</v>
      </c>
      <c r="C1539">
        <v>1408384018.4737599</v>
      </c>
      <c r="D1539">
        <v>8192</v>
      </c>
      <c r="E1539">
        <f t="shared" si="117"/>
        <v>29.238469839096069</v>
      </c>
      <c r="F1539">
        <f t="shared" si="118"/>
        <v>29.280219793319702</v>
      </c>
      <c r="G1539">
        <f t="shared" si="119"/>
        <v>975242.3469573115</v>
      </c>
      <c r="H1539">
        <f t="shared" si="120"/>
        <v>1007646.510689463</v>
      </c>
      <c r="I1539">
        <f t="shared" si="116"/>
        <v>4.1749954223632813E-2</v>
      </c>
    </row>
    <row r="1540" spans="1:9" x14ac:dyDescent="0.25">
      <c r="A1540">
        <v>1538</v>
      </c>
      <c r="B1540">
        <v>1408384018.4403901</v>
      </c>
      <c r="C1540">
        <v>1408384018.4818699</v>
      </c>
      <c r="D1540">
        <v>8192</v>
      </c>
      <c r="E1540">
        <f t="shared" si="117"/>
        <v>29.24685001373291</v>
      </c>
      <c r="F1540">
        <f t="shared" si="118"/>
        <v>29.288329839706421</v>
      </c>
      <c r="G1540">
        <f t="shared" si="119"/>
        <v>977545.26069020457</v>
      </c>
      <c r="H1540">
        <f t="shared" si="120"/>
        <v>1010105.1966133585</v>
      </c>
      <c r="I1540">
        <f t="shared" ref="I1540:I1603" si="121">F1540-E1540</f>
        <v>4.1479825973510742E-2</v>
      </c>
    </row>
    <row r="1541" spans="1:9" x14ac:dyDescent="0.25">
      <c r="A1541">
        <v>1539</v>
      </c>
      <c r="B1541">
        <v>1408384018.4487901</v>
      </c>
      <c r="C1541">
        <v>1408384018.49</v>
      </c>
      <c r="D1541">
        <v>8192</v>
      </c>
      <c r="E1541">
        <f t="shared" ref="E1541:E1604" si="122">B1541-$B$2</f>
        <v>29.255249977111816</v>
      </c>
      <c r="F1541">
        <f t="shared" ref="F1541:F1604" si="123">C1541-$B$2</f>
        <v>29.296459913253784</v>
      </c>
      <c r="G1541">
        <f t="shared" ref="G1541:G1604" si="124">$D1541/(E1541-E1540)</f>
        <v>975242.3469573115</v>
      </c>
      <c r="H1541">
        <f t="shared" ref="H1541:H1604" si="125">$D1541/(F1541-F1540)</f>
        <v>1007616.9609384164</v>
      </c>
      <c r="I1541">
        <f t="shared" si="121"/>
        <v>4.1209936141967773E-2</v>
      </c>
    </row>
    <row r="1542" spans="1:9" x14ac:dyDescent="0.25">
      <c r="A1542">
        <v>1540</v>
      </c>
      <c r="B1542">
        <v>1408384018.45718</v>
      </c>
      <c r="C1542">
        <v>1408384018.4981201</v>
      </c>
      <c r="D1542">
        <v>8192</v>
      </c>
      <c r="E1542">
        <f t="shared" si="122"/>
        <v>29.2636399269104</v>
      </c>
      <c r="F1542">
        <f t="shared" si="123"/>
        <v>29.304579973220825</v>
      </c>
      <c r="G1542">
        <f t="shared" si="124"/>
        <v>976406.31906791707</v>
      </c>
      <c r="H1542">
        <f t="shared" si="125"/>
        <v>1008859.5445416642</v>
      </c>
      <c r="I1542">
        <f t="shared" si="121"/>
        <v>4.0940046310424805E-2</v>
      </c>
    </row>
    <row r="1543" spans="1:9" x14ac:dyDescent="0.25">
      <c r="A1543">
        <v>1541</v>
      </c>
      <c r="B1543">
        <v>1408384018.46557</v>
      </c>
      <c r="C1543">
        <v>1408384018.5062399</v>
      </c>
      <c r="D1543">
        <v>8192</v>
      </c>
      <c r="E1543">
        <f t="shared" si="122"/>
        <v>29.272029876708984</v>
      </c>
      <c r="F1543">
        <f t="shared" si="123"/>
        <v>29.312699794769287</v>
      </c>
      <c r="G1543">
        <f t="shared" si="124"/>
        <v>976406.31906791707</v>
      </c>
      <c r="H1543">
        <f t="shared" si="125"/>
        <v>1008889.1672196612</v>
      </c>
      <c r="I1543">
        <f t="shared" si="121"/>
        <v>4.0669918060302734E-2</v>
      </c>
    </row>
    <row r="1544" spans="1:9" x14ac:dyDescent="0.25">
      <c r="A1544">
        <v>1542</v>
      </c>
      <c r="B1544">
        <v>1408384018.47404</v>
      </c>
      <c r="C1544">
        <v>1408384018.51436</v>
      </c>
      <c r="D1544">
        <v>8192</v>
      </c>
      <c r="E1544">
        <f t="shared" si="122"/>
        <v>29.280499935150146</v>
      </c>
      <c r="F1544">
        <f t="shared" si="123"/>
        <v>29.320819854736328</v>
      </c>
      <c r="G1544">
        <f t="shared" si="124"/>
        <v>967171.6029949896</v>
      </c>
      <c r="H1544">
        <f t="shared" si="125"/>
        <v>1008859.5445416642</v>
      </c>
      <c r="I1544">
        <f t="shared" si="121"/>
        <v>4.0319919586181641E-2</v>
      </c>
    </row>
    <row r="1545" spans="1:9" x14ac:dyDescent="0.25">
      <c r="A1545">
        <v>1543</v>
      </c>
      <c r="B1545">
        <v>1408384018.48242</v>
      </c>
      <c r="C1545">
        <v>1408384018.52249</v>
      </c>
      <c r="D1545">
        <v>8192</v>
      </c>
      <c r="E1545">
        <f t="shared" si="122"/>
        <v>29.288879871368408</v>
      </c>
      <c r="F1545">
        <f t="shared" si="123"/>
        <v>29.328949928283691</v>
      </c>
      <c r="G1545">
        <f t="shared" si="124"/>
        <v>977573.07294867421</v>
      </c>
      <c r="H1545">
        <f t="shared" si="125"/>
        <v>1007616.9609384164</v>
      </c>
      <c r="I1545">
        <f t="shared" si="121"/>
        <v>4.0070056915283203E-2</v>
      </c>
    </row>
    <row r="1546" spans="1:9" x14ac:dyDescent="0.25">
      <c r="A1546">
        <v>1544</v>
      </c>
      <c r="B1546">
        <v>1408384018.4907999</v>
      </c>
      <c r="C1546">
        <v>1408384018.5306101</v>
      </c>
      <c r="D1546">
        <v>8192</v>
      </c>
      <c r="E1546">
        <f t="shared" si="122"/>
        <v>29.29725980758667</v>
      </c>
      <c r="F1546">
        <f t="shared" si="123"/>
        <v>29.337069988250732</v>
      </c>
      <c r="G1546">
        <f t="shared" si="124"/>
        <v>977573.07294867421</v>
      </c>
      <c r="H1546">
        <f t="shared" si="125"/>
        <v>1008859.5445416642</v>
      </c>
      <c r="I1546">
        <f t="shared" si="121"/>
        <v>3.98101806640625E-2</v>
      </c>
    </row>
    <row r="1547" spans="1:9" x14ac:dyDescent="0.25">
      <c r="A1547">
        <v>1545</v>
      </c>
      <c r="B1547">
        <v>1408384018.4991901</v>
      </c>
      <c r="C1547">
        <v>1408384018.5387399</v>
      </c>
      <c r="D1547">
        <v>8192</v>
      </c>
      <c r="E1547">
        <f t="shared" si="122"/>
        <v>29.305649995803833</v>
      </c>
      <c r="F1547">
        <f t="shared" si="123"/>
        <v>29.345199823379517</v>
      </c>
      <c r="G1547">
        <f t="shared" si="124"/>
        <v>976378.57315790968</v>
      </c>
      <c r="H1547">
        <f t="shared" si="125"/>
        <v>1007646.510689463</v>
      </c>
      <c r="I1547">
        <f t="shared" si="121"/>
        <v>3.9549827575683594E-2</v>
      </c>
    </row>
    <row r="1548" spans="1:9" x14ac:dyDescent="0.25">
      <c r="A1548">
        <v>1546</v>
      </c>
      <c r="B1548">
        <v>1408384018.5076499</v>
      </c>
      <c r="C1548">
        <v>1408384018.54686</v>
      </c>
      <c r="D1548">
        <v>8192</v>
      </c>
      <c r="E1548">
        <f t="shared" si="122"/>
        <v>29.314109802246094</v>
      </c>
      <c r="F1548">
        <f t="shared" si="123"/>
        <v>29.353319883346558</v>
      </c>
      <c r="G1548">
        <f t="shared" si="124"/>
        <v>968343.66789730289</v>
      </c>
      <c r="H1548">
        <f t="shared" si="125"/>
        <v>1008859.5445416642</v>
      </c>
      <c r="I1548">
        <f t="shared" si="121"/>
        <v>3.9210081100463867E-2</v>
      </c>
    </row>
    <row r="1549" spans="1:9" x14ac:dyDescent="0.25">
      <c r="A1549">
        <v>1547</v>
      </c>
      <c r="B1549">
        <v>1408384018.5160301</v>
      </c>
      <c r="C1549">
        <v>1408384018.55497</v>
      </c>
      <c r="D1549">
        <v>8192</v>
      </c>
      <c r="E1549">
        <f t="shared" si="122"/>
        <v>29.322489976882935</v>
      </c>
      <c r="F1549">
        <f t="shared" si="123"/>
        <v>29.361429929733276</v>
      </c>
      <c r="G1549">
        <f t="shared" si="124"/>
        <v>977545.26069020457</v>
      </c>
      <c r="H1549">
        <f t="shared" si="125"/>
        <v>1010105.1966133585</v>
      </c>
      <c r="I1549">
        <f t="shared" si="121"/>
        <v>3.8939952850341797E-2</v>
      </c>
    </row>
    <row r="1550" spans="1:9" x14ac:dyDescent="0.25">
      <c r="A1550">
        <v>1548</v>
      </c>
      <c r="B1550">
        <v>1408384018.52441</v>
      </c>
      <c r="C1550">
        <v>1408384018.5631001</v>
      </c>
      <c r="D1550">
        <v>8192</v>
      </c>
      <c r="E1550">
        <f t="shared" si="122"/>
        <v>29.330869913101196</v>
      </c>
      <c r="F1550">
        <f t="shared" si="123"/>
        <v>29.36956000328064</v>
      </c>
      <c r="G1550">
        <f t="shared" si="124"/>
        <v>977573.07294867421</v>
      </c>
      <c r="H1550">
        <f t="shared" si="125"/>
        <v>1007616.9609384164</v>
      </c>
      <c r="I1550">
        <f t="shared" si="121"/>
        <v>3.8690090179443359E-2</v>
      </c>
    </row>
    <row r="1551" spans="1:9" x14ac:dyDescent="0.25">
      <c r="A1551">
        <v>1549</v>
      </c>
      <c r="B1551">
        <v>1408384018.53282</v>
      </c>
      <c r="C1551">
        <v>1408384018.5712199</v>
      </c>
      <c r="D1551">
        <v>8192</v>
      </c>
      <c r="E1551">
        <f t="shared" si="122"/>
        <v>29.339279890060425</v>
      </c>
      <c r="F1551">
        <f t="shared" si="123"/>
        <v>29.377679824829102</v>
      </c>
      <c r="G1551">
        <f t="shared" si="124"/>
        <v>974081.1466802744</v>
      </c>
      <c r="H1551">
        <f t="shared" si="125"/>
        <v>1008889.1672196612</v>
      </c>
      <c r="I1551">
        <f t="shared" si="121"/>
        <v>3.8399934768676758E-2</v>
      </c>
    </row>
    <row r="1552" spans="1:9" x14ac:dyDescent="0.25">
      <c r="A1552">
        <v>1550</v>
      </c>
      <c r="B1552">
        <v>1408384018.5411999</v>
      </c>
      <c r="C1552">
        <v>1408384018.57933</v>
      </c>
      <c r="D1552">
        <v>8192</v>
      </c>
      <c r="E1552">
        <f t="shared" si="122"/>
        <v>29.347659826278687</v>
      </c>
      <c r="F1552">
        <f t="shared" si="123"/>
        <v>29.38578987121582</v>
      </c>
      <c r="G1552">
        <f t="shared" si="124"/>
        <v>977573.07294867421</v>
      </c>
      <c r="H1552">
        <f t="shared" si="125"/>
        <v>1010105.1966133585</v>
      </c>
      <c r="I1552">
        <f t="shared" si="121"/>
        <v>3.8130044937133789E-2</v>
      </c>
    </row>
    <row r="1553" spans="1:9" x14ac:dyDescent="0.25">
      <c r="A1553">
        <v>1551</v>
      </c>
      <c r="B1553">
        <v>1408384018.5495901</v>
      </c>
      <c r="C1553">
        <v>1408384018.58745</v>
      </c>
      <c r="D1553">
        <v>8192</v>
      </c>
      <c r="E1553">
        <f t="shared" si="122"/>
        <v>29.35605001449585</v>
      </c>
      <c r="F1553">
        <f t="shared" si="123"/>
        <v>29.393909931182861</v>
      </c>
      <c r="G1553">
        <f t="shared" si="124"/>
        <v>976378.57315790968</v>
      </c>
      <c r="H1553">
        <f t="shared" si="125"/>
        <v>1008859.5445416642</v>
      </c>
      <c r="I1553">
        <f t="shared" si="121"/>
        <v>3.7859916687011719E-2</v>
      </c>
    </row>
    <row r="1554" spans="1:9" x14ac:dyDescent="0.25">
      <c r="A1554">
        <v>1552</v>
      </c>
      <c r="B1554">
        <v>1408384018.55797</v>
      </c>
      <c r="C1554">
        <v>1408384018.5955701</v>
      </c>
      <c r="D1554">
        <v>8192</v>
      </c>
      <c r="E1554">
        <f t="shared" si="122"/>
        <v>29.364429950714111</v>
      </c>
      <c r="F1554">
        <f t="shared" si="123"/>
        <v>29.402029991149902</v>
      </c>
      <c r="G1554">
        <f t="shared" si="124"/>
        <v>977573.07294867421</v>
      </c>
      <c r="H1554">
        <f t="shared" si="125"/>
        <v>1008859.5445416642</v>
      </c>
      <c r="I1554">
        <f t="shared" si="121"/>
        <v>3.7600040435791016E-2</v>
      </c>
    </row>
    <row r="1555" spans="1:9" x14ac:dyDescent="0.25">
      <c r="A1555">
        <v>1553</v>
      </c>
      <c r="B1555">
        <v>1408384018.56635</v>
      </c>
      <c r="C1555">
        <v>1408384018.6036999</v>
      </c>
      <c r="D1555">
        <v>8192</v>
      </c>
      <c r="E1555">
        <f t="shared" si="122"/>
        <v>29.372809886932373</v>
      </c>
      <c r="F1555">
        <f t="shared" si="123"/>
        <v>29.410159826278687</v>
      </c>
      <c r="G1555">
        <f t="shared" si="124"/>
        <v>977573.07294867421</v>
      </c>
      <c r="H1555">
        <f t="shared" si="125"/>
        <v>1007646.510689463</v>
      </c>
      <c r="I1555">
        <f t="shared" si="121"/>
        <v>3.7349939346313477E-2</v>
      </c>
    </row>
    <row r="1556" spans="1:9" x14ac:dyDescent="0.25">
      <c r="A1556">
        <v>1554</v>
      </c>
      <c r="B1556">
        <v>1408384018.5747299</v>
      </c>
      <c r="C1556">
        <v>1408384018.61182</v>
      </c>
      <c r="D1556">
        <v>8192</v>
      </c>
      <c r="E1556">
        <f t="shared" si="122"/>
        <v>29.381189823150635</v>
      </c>
      <c r="F1556">
        <f t="shared" si="123"/>
        <v>29.418279886245728</v>
      </c>
      <c r="G1556">
        <f t="shared" si="124"/>
        <v>977573.07294867421</v>
      </c>
      <c r="H1556">
        <f t="shared" si="125"/>
        <v>1008859.5445416642</v>
      </c>
      <c r="I1556">
        <f t="shared" si="121"/>
        <v>3.7090063095092773E-2</v>
      </c>
    </row>
    <row r="1557" spans="1:9" x14ac:dyDescent="0.25">
      <c r="A1557">
        <v>1555</v>
      </c>
      <c r="B1557">
        <v>1408384018.5831101</v>
      </c>
      <c r="C1557">
        <v>1408384018.61994</v>
      </c>
      <c r="D1557">
        <v>8192</v>
      </c>
      <c r="E1557">
        <f t="shared" si="122"/>
        <v>29.389569997787476</v>
      </c>
      <c r="F1557">
        <f t="shared" si="123"/>
        <v>29.426399946212769</v>
      </c>
      <c r="G1557">
        <f t="shared" si="124"/>
        <v>977545.26069020457</v>
      </c>
      <c r="H1557">
        <f t="shared" si="125"/>
        <v>1008859.5445416642</v>
      </c>
      <c r="I1557">
        <f t="shared" si="121"/>
        <v>3.6829948425292969E-2</v>
      </c>
    </row>
    <row r="1558" spans="1:9" x14ac:dyDescent="0.25">
      <c r="A1558">
        <v>1556</v>
      </c>
      <c r="B1558">
        <v>1408384018.5915799</v>
      </c>
      <c r="C1558">
        <v>1408384018.6280601</v>
      </c>
      <c r="D1558">
        <v>8192</v>
      </c>
      <c r="E1558">
        <f t="shared" si="122"/>
        <v>29.398039817810059</v>
      </c>
      <c r="F1558">
        <f t="shared" si="123"/>
        <v>29.43452000617981</v>
      </c>
      <c r="G1558">
        <f t="shared" si="124"/>
        <v>967198.8280928923</v>
      </c>
      <c r="H1558">
        <f t="shared" si="125"/>
        <v>1008859.5445416642</v>
      </c>
      <c r="I1558">
        <f t="shared" si="121"/>
        <v>3.6480188369750977E-2</v>
      </c>
    </row>
    <row r="1559" spans="1:9" x14ac:dyDescent="0.25">
      <c r="A1559">
        <v>1557</v>
      </c>
      <c r="B1559">
        <v>1408384018.5999701</v>
      </c>
      <c r="C1559">
        <v>1408384018.6361899</v>
      </c>
      <c r="D1559">
        <v>8192</v>
      </c>
      <c r="E1559">
        <f t="shared" si="122"/>
        <v>29.406430006027222</v>
      </c>
      <c r="F1559">
        <f t="shared" si="123"/>
        <v>29.442649841308594</v>
      </c>
      <c r="G1559">
        <f t="shared" si="124"/>
        <v>976378.57315790968</v>
      </c>
      <c r="H1559">
        <f t="shared" si="125"/>
        <v>1007646.510689463</v>
      </c>
      <c r="I1559">
        <f t="shared" si="121"/>
        <v>3.621983528137207E-2</v>
      </c>
    </row>
    <row r="1560" spans="1:9" x14ac:dyDescent="0.25">
      <c r="A1560">
        <v>1558</v>
      </c>
      <c r="B1560">
        <v>1408384018.6083601</v>
      </c>
      <c r="C1560">
        <v>1408384018.64431</v>
      </c>
      <c r="D1560">
        <v>8192</v>
      </c>
      <c r="E1560">
        <f t="shared" si="122"/>
        <v>29.414819955825806</v>
      </c>
      <c r="F1560">
        <f t="shared" si="123"/>
        <v>29.450769901275635</v>
      </c>
      <c r="G1560">
        <f t="shared" si="124"/>
        <v>976406.31906791707</v>
      </c>
      <c r="H1560">
        <f t="shared" si="125"/>
        <v>1008859.5445416642</v>
      </c>
      <c r="I1560">
        <f t="shared" si="121"/>
        <v>3.5949945449829102E-2</v>
      </c>
    </row>
    <row r="1561" spans="1:9" x14ac:dyDescent="0.25">
      <c r="A1561">
        <v>1559</v>
      </c>
      <c r="B1561">
        <v>1408384018.61675</v>
      </c>
      <c r="C1561">
        <v>1408384018.6524301</v>
      </c>
      <c r="D1561">
        <v>8192</v>
      </c>
      <c r="E1561">
        <f t="shared" si="122"/>
        <v>29.42320990562439</v>
      </c>
      <c r="F1561">
        <f t="shared" si="123"/>
        <v>29.458889961242676</v>
      </c>
      <c r="G1561">
        <f t="shared" si="124"/>
        <v>976406.31906791707</v>
      </c>
      <c r="H1561">
        <f t="shared" si="125"/>
        <v>1008859.5445416642</v>
      </c>
      <c r="I1561">
        <f t="shared" si="121"/>
        <v>3.5680055618286133E-2</v>
      </c>
    </row>
    <row r="1562" spans="1:9" x14ac:dyDescent="0.25">
      <c r="A1562">
        <v>1560</v>
      </c>
      <c r="B1562">
        <v>1408384018.6251299</v>
      </c>
      <c r="C1562">
        <v>1408384018.6605501</v>
      </c>
      <c r="D1562">
        <v>8192</v>
      </c>
      <c r="E1562">
        <f t="shared" si="122"/>
        <v>29.431589841842651</v>
      </c>
      <c r="F1562">
        <f t="shared" si="123"/>
        <v>29.467010021209717</v>
      </c>
      <c r="G1562">
        <f t="shared" si="124"/>
        <v>977573.07294867421</v>
      </c>
      <c r="H1562">
        <f t="shared" si="125"/>
        <v>1008859.5445416642</v>
      </c>
      <c r="I1562">
        <f t="shared" si="121"/>
        <v>3.542017936706543E-2</v>
      </c>
    </row>
    <row r="1563" spans="1:9" x14ac:dyDescent="0.25">
      <c r="A1563">
        <v>1561</v>
      </c>
      <c r="B1563">
        <v>1408384018.6335101</v>
      </c>
      <c r="C1563">
        <v>1408384018.66868</v>
      </c>
      <c r="D1563">
        <v>8192</v>
      </c>
      <c r="E1563">
        <f t="shared" si="122"/>
        <v>29.439970016479492</v>
      </c>
      <c r="F1563">
        <f t="shared" si="123"/>
        <v>29.475139856338501</v>
      </c>
      <c r="G1563">
        <f t="shared" si="124"/>
        <v>977545.26069020457</v>
      </c>
      <c r="H1563">
        <f t="shared" si="125"/>
        <v>1007646.510689463</v>
      </c>
      <c r="I1563">
        <f t="shared" si="121"/>
        <v>3.5169839859008789E-2</v>
      </c>
    </row>
    <row r="1564" spans="1:9" x14ac:dyDescent="0.25">
      <c r="A1564">
        <v>1562</v>
      </c>
      <c r="B1564">
        <v>1408384018.64189</v>
      </c>
      <c r="C1564">
        <v>1408384018.6768</v>
      </c>
      <c r="D1564">
        <v>8192</v>
      </c>
      <c r="E1564">
        <f t="shared" si="122"/>
        <v>29.448349952697754</v>
      </c>
      <c r="F1564">
        <f t="shared" si="123"/>
        <v>29.483259916305542</v>
      </c>
      <c r="G1564">
        <f t="shared" si="124"/>
        <v>977573.07294867421</v>
      </c>
      <c r="H1564">
        <f t="shared" si="125"/>
        <v>1008859.5445416642</v>
      </c>
      <c r="I1564">
        <f t="shared" si="121"/>
        <v>3.4909963607788086E-2</v>
      </c>
    </row>
    <row r="1565" spans="1:9" x14ac:dyDescent="0.25">
      <c r="A1565">
        <v>1563</v>
      </c>
      <c r="B1565">
        <v>1408384018.65027</v>
      </c>
      <c r="C1565">
        <v>1408384018.6849101</v>
      </c>
      <c r="D1565">
        <v>8192</v>
      </c>
      <c r="E1565">
        <f t="shared" si="122"/>
        <v>29.456729888916016</v>
      </c>
      <c r="F1565">
        <f t="shared" si="123"/>
        <v>29.491369962692261</v>
      </c>
      <c r="G1565">
        <f t="shared" si="124"/>
        <v>977573.07294867421</v>
      </c>
      <c r="H1565">
        <f t="shared" si="125"/>
        <v>1010105.1966133585</v>
      </c>
      <c r="I1565">
        <f t="shared" si="121"/>
        <v>3.4640073776245117E-2</v>
      </c>
    </row>
    <row r="1566" spans="1:9" x14ac:dyDescent="0.25">
      <c r="A1566">
        <v>1564</v>
      </c>
      <c r="B1566">
        <v>1408384018.6586499</v>
      </c>
      <c r="C1566">
        <v>1408384018.6930301</v>
      </c>
      <c r="D1566">
        <v>8192</v>
      </c>
      <c r="E1566">
        <f t="shared" si="122"/>
        <v>29.465109825134277</v>
      </c>
      <c r="F1566">
        <f t="shared" si="123"/>
        <v>29.499490022659302</v>
      </c>
      <c r="G1566">
        <f t="shared" si="124"/>
        <v>977573.07294867421</v>
      </c>
      <c r="H1566">
        <f t="shared" si="125"/>
        <v>1008859.5445416642</v>
      </c>
      <c r="I1566">
        <f t="shared" si="121"/>
        <v>3.4380197525024414E-2</v>
      </c>
    </row>
    <row r="1567" spans="1:9" x14ac:dyDescent="0.25">
      <c r="A1567">
        <v>1565</v>
      </c>
      <c r="B1567">
        <v>1408384018.6670599</v>
      </c>
      <c r="C1567">
        <v>1408384018.7011499</v>
      </c>
      <c r="D1567">
        <v>8192</v>
      </c>
      <c r="E1567">
        <f t="shared" si="122"/>
        <v>29.473519802093506</v>
      </c>
      <c r="F1567">
        <f t="shared" si="123"/>
        <v>29.507609844207764</v>
      </c>
      <c r="G1567">
        <f t="shared" si="124"/>
        <v>974081.1466802744</v>
      </c>
      <c r="H1567">
        <f t="shared" si="125"/>
        <v>1008889.1672196612</v>
      </c>
      <c r="I1567">
        <f t="shared" si="121"/>
        <v>3.4090042114257813E-2</v>
      </c>
    </row>
    <row r="1568" spans="1:9" x14ac:dyDescent="0.25">
      <c r="A1568">
        <v>1566</v>
      </c>
      <c r="B1568">
        <v>1408384018.6754401</v>
      </c>
      <c r="C1568">
        <v>1408384018.70927</v>
      </c>
      <c r="D1568">
        <v>8192</v>
      </c>
      <c r="E1568">
        <f t="shared" si="122"/>
        <v>29.481899976730347</v>
      </c>
      <c r="F1568">
        <f t="shared" si="123"/>
        <v>29.515729904174805</v>
      </c>
      <c r="G1568">
        <f t="shared" si="124"/>
        <v>977545.26069020457</v>
      </c>
      <c r="H1568">
        <f t="shared" si="125"/>
        <v>1008859.5445416642</v>
      </c>
      <c r="I1568">
        <f t="shared" si="121"/>
        <v>3.3829927444458008E-2</v>
      </c>
    </row>
    <row r="1569" spans="1:9" x14ac:dyDescent="0.25">
      <c r="A1569">
        <v>1567</v>
      </c>
      <c r="B1569">
        <v>1408384018.68382</v>
      </c>
      <c r="C1569">
        <v>1408384018.71738</v>
      </c>
      <c r="D1569">
        <v>8192</v>
      </c>
      <c r="E1569">
        <f t="shared" si="122"/>
        <v>29.490279912948608</v>
      </c>
      <c r="F1569">
        <f t="shared" si="123"/>
        <v>29.523839950561523</v>
      </c>
      <c r="G1569">
        <f t="shared" si="124"/>
        <v>977573.07294867421</v>
      </c>
      <c r="H1569">
        <f t="shared" si="125"/>
        <v>1010105.1966133585</v>
      </c>
      <c r="I1569">
        <f t="shared" si="121"/>
        <v>3.3560037612915039E-2</v>
      </c>
    </row>
    <row r="1570" spans="1:9" x14ac:dyDescent="0.25">
      <c r="A1570">
        <v>1568</v>
      </c>
      <c r="B1570">
        <v>1408384018.69221</v>
      </c>
      <c r="C1570">
        <v>1408384018.7255001</v>
      </c>
      <c r="D1570">
        <v>8192</v>
      </c>
      <c r="E1570">
        <f t="shared" si="122"/>
        <v>29.498669862747192</v>
      </c>
      <c r="F1570">
        <f t="shared" si="123"/>
        <v>29.531960010528564</v>
      </c>
      <c r="G1570">
        <f t="shared" si="124"/>
        <v>976406.31906791707</v>
      </c>
      <c r="H1570">
        <f t="shared" si="125"/>
        <v>1008859.5445416642</v>
      </c>
      <c r="I1570">
        <f t="shared" si="121"/>
        <v>3.329014778137207E-2</v>
      </c>
    </row>
    <row r="1571" spans="1:9" x14ac:dyDescent="0.25">
      <c r="A1571">
        <v>1569</v>
      </c>
      <c r="B1571">
        <v>1408384018.7005899</v>
      </c>
      <c r="C1571">
        <v>1408384018.7336299</v>
      </c>
      <c r="D1571">
        <v>8192</v>
      </c>
      <c r="E1571">
        <f t="shared" si="122"/>
        <v>29.507049798965454</v>
      </c>
      <c r="F1571">
        <f t="shared" si="123"/>
        <v>29.540089845657349</v>
      </c>
      <c r="G1571">
        <f t="shared" si="124"/>
        <v>977573.07294867421</v>
      </c>
      <c r="H1571">
        <f t="shared" si="125"/>
        <v>1007646.510689463</v>
      </c>
      <c r="I1571">
        <f t="shared" si="121"/>
        <v>3.3040046691894531E-2</v>
      </c>
    </row>
    <row r="1572" spans="1:9" x14ac:dyDescent="0.25">
      <c r="A1572">
        <v>1570</v>
      </c>
      <c r="B1572">
        <v>1408384018.7089801</v>
      </c>
      <c r="C1572">
        <v>1408384018.74175</v>
      </c>
      <c r="D1572">
        <v>8192</v>
      </c>
      <c r="E1572">
        <f t="shared" si="122"/>
        <v>29.515439987182617</v>
      </c>
      <c r="F1572">
        <f t="shared" si="123"/>
        <v>29.54820990562439</v>
      </c>
      <c r="G1572">
        <f t="shared" si="124"/>
        <v>976378.57315790968</v>
      </c>
      <c r="H1572">
        <f t="shared" si="125"/>
        <v>1008859.5445416642</v>
      </c>
      <c r="I1572">
        <f t="shared" si="121"/>
        <v>3.2769918441772461E-2</v>
      </c>
    </row>
    <row r="1573" spans="1:9" x14ac:dyDescent="0.25">
      <c r="A1573">
        <v>1571</v>
      </c>
      <c r="B1573">
        <v>1408384018.71738</v>
      </c>
      <c r="C1573">
        <v>1408384018.7498801</v>
      </c>
      <c r="D1573">
        <v>8192</v>
      </c>
      <c r="E1573">
        <f t="shared" si="122"/>
        <v>29.523839950561523</v>
      </c>
      <c r="F1573">
        <f t="shared" si="123"/>
        <v>29.556339979171753</v>
      </c>
      <c r="G1573">
        <f t="shared" si="124"/>
        <v>975242.3469573115</v>
      </c>
      <c r="H1573">
        <f t="shared" si="125"/>
        <v>1007616.9609384164</v>
      </c>
      <c r="I1573">
        <f t="shared" si="121"/>
        <v>3.2500028610229492E-2</v>
      </c>
    </row>
    <row r="1574" spans="1:9" x14ac:dyDescent="0.25">
      <c r="A1574">
        <v>1572</v>
      </c>
      <c r="B1574">
        <v>1408384018.7258301</v>
      </c>
      <c r="C1574">
        <v>1408384018.7579999</v>
      </c>
      <c r="D1574">
        <v>8192</v>
      </c>
      <c r="E1574">
        <f t="shared" si="122"/>
        <v>29.532289981842041</v>
      </c>
      <c r="F1574">
        <f t="shared" si="123"/>
        <v>29.564459800720215</v>
      </c>
      <c r="G1574">
        <f t="shared" si="124"/>
        <v>969463.86682467128</v>
      </c>
      <c r="H1574">
        <f t="shared" si="125"/>
        <v>1008889.1672196612</v>
      </c>
      <c r="I1574">
        <f t="shared" si="121"/>
        <v>3.2169818878173828E-2</v>
      </c>
    </row>
    <row r="1575" spans="1:9" x14ac:dyDescent="0.25">
      <c r="A1575">
        <v>1573</v>
      </c>
      <c r="B1575">
        <v>1408384018.73423</v>
      </c>
      <c r="C1575">
        <v>1408384018.76612</v>
      </c>
      <c r="D1575">
        <v>8192</v>
      </c>
      <c r="E1575">
        <f t="shared" si="122"/>
        <v>29.540689945220947</v>
      </c>
      <c r="F1575">
        <f t="shared" si="123"/>
        <v>29.572579860687256</v>
      </c>
      <c r="G1575">
        <f t="shared" si="124"/>
        <v>975242.3469573115</v>
      </c>
      <c r="H1575">
        <f t="shared" si="125"/>
        <v>1008859.5445416642</v>
      </c>
      <c r="I1575">
        <f t="shared" si="121"/>
        <v>3.1889915466308594E-2</v>
      </c>
    </row>
    <row r="1576" spans="1:9" x14ac:dyDescent="0.25">
      <c r="A1576">
        <v>1574</v>
      </c>
      <c r="B1576">
        <v>1408384018.7426</v>
      </c>
      <c r="C1576">
        <v>1408384018.77424</v>
      </c>
      <c r="D1576">
        <v>8192</v>
      </c>
      <c r="E1576">
        <f t="shared" si="122"/>
        <v>29.549059867858887</v>
      </c>
      <c r="F1576">
        <f t="shared" si="123"/>
        <v>29.580699920654297</v>
      </c>
      <c r="G1576">
        <f t="shared" si="124"/>
        <v>978742.61858371785</v>
      </c>
      <c r="H1576">
        <f t="shared" si="125"/>
        <v>1008859.5445416642</v>
      </c>
      <c r="I1576">
        <f t="shared" si="121"/>
        <v>3.1640052795410156E-2</v>
      </c>
    </row>
    <row r="1577" spans="1:9" x14ac:dyDescent="0.25">
      <c r="A1577">
        <v>1575</v>
      </c>
      <c r="B1577">
        <v>1408384018.7509699</v>
      </c>
      <c r="C1577">
        <v>1408384018.7823501</v>
      </c>
      <c r="D1577">
        <v>8192</v>
      </c>
      <c r="E1577">
        <f t="shared" si="122"/>
        <v>29.557429790496826</v>
      </c>
      <c r="F1577">
        <f t="shared" si="123"/>
        <v>29.588809967041016</v>
      </c>
      <c r="G1577">
        <f t="shared" si="124"/>
        <v>978742.61858371785</v>
      </c>
      <c r="H1577">
        <f t="shared" si="125"/>
        <v>1010105.1966133585</v>
      </c>
      <c r="I1577">
        <f t="shared" si="121"/>
        <v>3.1380176544189453E-2</v>
      </c>
    </row>
    <row r="1578" spans="1:9" x14ac:dyDescent="0.25">
      <c r="A1578">
        <v>1576</v>
      </c>
      <c r="B1578">
        <v>1408384018.7593501</v>
      </c>
      <c r="C1578">
        <v>1408384018.7904699</v>
      </c>
      <c r="D1578">
        <v>8192</v>
      </c>
      <c r="E1578">
        <f t="shared" si="122"/>
        <v>29.565809965133667</v>
      </c>
      <c r="F1578">
        <f t="shared" si="123"/>
        <v>29.596929788589478</v>
      </c>
      <c r="G1578">
        <f t="shared" si="124"/>
        <v>977545.26069020457</v>
      </c>
      <c r="H1578">
        <f t="shared" si="125"/>
        <v>1008889.1672196612</v>
      </c>
      <c r="I1578">
        <f t="shared" si="121"/>
        <v>3.1119823455810547E-2</v>
      </c>
    </row>
    <row r="1579" spans="1:9" x14ac:dyDescent="0.25">
      <c r="A1579">
        <v>1577</v>
      </c>
      <c r="B1579">
        <v>1408384018.76774</v>
      </c>
      <c r="C1579">
        <v>1408384018.7985899</v>
      </c>
      <c r="D1579">
        <v>8192</v>
      </c>
      <c r="E1579">
        <f t="shared" si="122"/>
        <v>29.574199914932251</v>
      </c>
      <c r="F1579">
        <f t="shared" si="123"/>
        <v>29.605049848556519</v>
      </c>
      <c r="G1579">
        <f t="shared" si="124"/>
        <v>976406.31906791707</v>
      </c>
      <c r="H1579">
        <f t="shared" si="125"/>
        <v>1008859.5445416642</v>
      </c>
      <c r="I1579">
        <f t="shared" si="121"/>
        <v>3.0849933624267578E-2</v>
      </c>
    </row>
    <row r="1580" spans="1:9" x14ac:dyDescent="0.25">
      <c r="A1580">
        <v>1578</v>
      </c>
      <c r="B1580">
        <v>1408384018.7761199</v>
      </c>
      <c r="C1580">
        <v>1408384018.80672</v>
      </c>
      <c r="D1580">
        <v>8192</v>
      </c>
      <c r="E1580">
        <f t="shared" si="122"/>
        <v>29.582579851150513</v>
      </c>
      <c r="F1580">
        <f t="shared" si="123"/>
        <v>29.613179922103882</v>
      </c>
      <c r="G1580">
        <f t="shared" si="124"/>
        <v>977573.07294867421</v>
      </c>
      <c r="H1580">
        <f t="shared" si="125"/>
        <v>1007616.9609384164</v>
      </c>
      <c r="I1580">
        <f t="shared" si="121"/>
        <v>3.0600070953369141E-2</v>
      </c>
    </row>
    <row r="1581" spans="1:9" x14ac:dyDescent="0.25">
      <c r="A1581">
        <v>1579</v>
      </c>
      <c r="B1581">
        <v>1408384018.7845099</v>
      </c>
      <c r="C1581">
        <v>1408384018.8148401</v>
      </c>
      <c r="D1581">
        <v>8192</v>
      </c>
      <c r="E1581">
        <f t="shared" si="122"/>
        <v>29.590969800949097</v>
      </c>
      <c r="F1581">
        <f t="shared" si="123"/>
        <v>29.621299982070923</v>
      </c>
      <c r="G1581">
        <f t="shared" si="124"/>
        <v>976406.31906791707</v>
      </c>
      <c r="H1581">
        <f t="shared" si="125"/>
        <v>1008859.5445416642</v>
      </c>
      <c r="I1581">
        <f t="shared" si="121"/>
        <v>3.0330181121826172E-2</v>
      </c>
    </row>
    <row r="1582" spans="1:9" x14ac:dyDescent="0.25">
      <c r="A1582">
        <v>1580</v>
      </c>
      <c r="B1582">
        <v>1408384018.7929101</v>
      </c>
      <c r="C1582">
        <v>1408384018.8229599</v>
      </c>
      <c r="D1582">
        <v>8192</v>
      </c>
      <c r="E1582">
        <f t="shared" si="122"/>
        <v>29.599370002746582</v>
      </c>
      <c r="F1582">
        <f t="shared" si="123"/>
        <v>29.629419803619385</v>
      </c>
      <c r="G1582">
        <f t="shared" si="124"/>
        <v>975214.66715862975</v>
      </c>
      <c r="H1582">
        <f t="shared" si="125"/>
        <v>1008889.1672196612</v>
      </c>
      <c r="I1582">
        <f t="shared" si="121"/>
        <v>3.0049800872802734E-2</v>
      </c>
    </row>
    <row r="1583" spans="1:9" x14ac:dyDescent="0.25">
      <c r="A1583">
        <v>1581</v>
      </c>
      <c r="B1583">
        <v>1408384018.80129</v>
      </c>
      <c r="C1583">
        <v>1408384018.83112</v>
      </c>
      <c r="D1583">
        <v>8192</v>
      </c>
      <c r="E1583">
        <f t="shared" si="122"/>
        <v>29.607749938964844</v>
      </c>
      <c r="F1583">
        <f t="shared" si="123"/>
        <v>29.637579917907715</v>
      </c>
      <c r="G1583">
        <f t="shared" si="124"/>
        <v>977573.07294867421</v>
      </c>
      <c r="H1583">
        <f t="shared" si="125"/>
        <v>1003907.5079763922</v>
      </c>
      <c r="I1583">
        <f t="shared" si="121"/>
        <v>2.9829978942871094E-2</v>
      </c>
    </row>
    <row r="1584" spans="1:9" x14ac:dyDescent="0.25">
      <c r="A1584">
        <v>1582</v>
      </c>
      <c r="B1584">
        <v>1408384018.80967</v>
      </c>
      <c r="C1584">
        <v>1408384018.8392501</v>
      </c>
      <c r="D1584">
        <v>8192</v>
      </c>
      <c r="E1584">
        <f t="shared" si="122"/>
        <v>29.616129875183105</v>
      </c>
      <c r="F1584">
        <f t="shared" si="123"/>
        <v>29.645709991455078</v>
      </c>
      <c r="G1584">
        <f t="shared" si="124"/>
        <v>977573.07294867421</v>
      </c>
      <c r="H1584">
        <f t="shared" si="125"/>
        <v>1007616.9609384164</v>
      </c>
      <c r="I1584">
        <f t="shared" si="121"/>
        <v>2.9580116271972656E-2</v>
      </c>
    </row>
    <row r="1585" spans="1:9" x14ac:dyDescent="0.25">
      <c r="A1585">
        <v>1583</v>
      </c>
      <c r="B1585">
        <v>1408384018.8180499</v>
      </c>
      <c r="C1585">
        <v>1408384018.8473699</v>
      </c>
      <c r="D1585">
        <v>8192</v>
      </c>
      <c r="E1585">
        <f t="shared" si="122"/>
        <v>29.624509811401367</v>
      </c>
      <c r="F1585">
        <f t="shared" si="123"/>
        <v>29.65382981300354</v>
      </c>
      <c r="G1585">
        <f t="shared" si="124"/>
        <v>977573.07294867421</v>
      </c>
      <c r="H1585">
        <f t="shared" si="125"/>
        <v>1008889.1672196612</v>
      </c>
      <c r="I1585">
        <f t="shared" si="121"/>
        <v>2.9320001602172852E-2</v>
      </c>
    </row>
    <row r="1586" spans="1:9" x14ac:dyDescent="0.25">
      <c r="A1586">
        <v>1584</v>
      </c>
      <c r="B1586">
        <v>1408384018.8264401</v>
      </c>
      <c r="C1586">
        <v>1408384018.85548</v>
      </c>
      <c r="D1586">
        <v>8192</v>
      </c>
      <c r="E1586">
        <f t="shared" si="122"/>
        <v>29.63289999961853</v>
      </c>
      <c r="F1586">
        <f t="shared" si="123"/>
        <v>29.661939859390259</v>
      </c>
      <c r="G1586">
        <f t="shared" si="124"/>
        <v>976378.57315790968</v>
      </c>
      <c r="H1586">
        <f t="shared" si="125"/>
        <v>1010105.1966133585</v>
      </c>
      <c r="I1586">
        <f t="shared" si="121"/>
        <v>2.9039859771728516E-2</v>
      </c>
    </row>
    <row r="1587" spans="1:9" x14ac:dyDescent="0.25">
      <c r="A1587">
        <v>1585</v>
      </c>
      <c r="B1587">
        <v>1408384018.83482</v>
      </c>
      <c r="C1587">
        <v>1408384018.86361</v>
      </c>
      <c r="D1587">
        <v>8192</v>
      </c>
      <c r="E1587">
        <f t="shared" si="122"/>
        <v>29.641279935836792</v>
      </c>
      <c r="F1587">
        <f t="shared" si="123"/>
        <v>29.670069932937622</v>
      </c>
      <c r="G1587">
        <f t="shared" si="124"/>
        <v>977573.07294867421</v>
      </c>
      <c r="H1587">
        <f t="shared" si="125"/>
        <v>1007616.9609384164</v>
      </c>
      <c r="I1587">
        <f t="shared" si="121"/>
        <v>2.8789997100830078E-2</v>
      </c>
    </row>
    <row r="1588" spans="1:9" x14ac:dyDescent="0.25">
      <c r="A1588">
        <v>1586</v>
      </c>
      <c r="B1588">
        <v>1408384018.84321</v>
      </c>
      <c r="C1588">
        <v>1408384018.8717301</v>
      </c>
      <c r="D1588">
        <v>8192</v>
      </c>
      <c r="E1588">
        <f t="shared" si="122"/>
        <v>29.649669885635376</v>
      </c>
      <c r="F1588">
        <f t="shared" si="123"/>
        <v>29.678189992904663</v>
      </c>
      <c r="G1588">
        <f t="shared" si="124"/>
        <v>976406.31906791707</v>
      </c>
      <c r="H1588">
        <f t="shared" si="125"/>
        <v>1008859.5445416642</v>
      </c>
      <c r="I1588">
        <f t="shared" si="121"/>
        <v>2.8520107269287109E-2</v>
      </c>
    </row>
    <row r="1589" spans="1:9" x14ac:dyDescent="0.25">
      <c r="A1589">
        <v>1587</v>
      </c>
      <c r="B1589">
        <v>1408384018.8516099</v>
      </c>
      <c r="C1589">
        <v>1408384018.8798499</v>
      </c>
      <c r="D1589">
        <v>8192</v>
      </c>
      <c r="E1589">
        <f t="shared" si="122"/>
        <v>29.658069849014282</v>
      </c>
      <c r="F1589">
        <f t="shared" si="123"/>
        <v>29.686309814453125</v>
      </c>
      <c r="G1589">
        <f t="shared" si="124"/>
        <v>975242.3469573115</v>
      </c>
      <c r="H1589">
        <f t="shared" si="125"/>
        <v>1008889.1672196612</v>
      </c>
      <c r="I1589">
        <f t="shared" si="121"/>
        <v>2.8239965438842773E-2</v>
      </c>
    </row>
    <row r="1590" spans="1:9" x14ac:dyDescent="0.25">
      <c r="A1590">
        <v>1588</v>
      </c>
      <c r="B1590">
        <v>1408384018.8599999</v>
      </c>
      <c r="C1590">
        <v>1408384018.88798</v>
      </c>
      <c r="D1590">
        <v>8192</v>
      </c>
      <c r="E1590">
        <f t="shared" si="122"/>
        <v>29.666459798812866</v>
      </c>
      <c r="F1590">
        <f t="shared" si="123"/>
        <v>29.694439888000488</v>
      </c>
      <c r="G1590">
        <f t="shared" si="124"/>
        <v>976406.31906791707</v>
      </c>
      <c r="H1590">
        <f t="shared" si="125"/>
        <v>1007616.9609384164</v>
      </c>
      <c r="I1590">
        <f t="shared" si="121"/>
        <v>2.798008918762207E-2</v>
      </c>
    </row>
    <row r="1591" spans="1:9" x14ac:dyDescent="0.25">
      <c r="A1591">
        <v>1589</v>
      </c>
      <c r="B1591">
        <v>1408384018.8683901</v>
      </c>
      <c r="C1591">
        <v>1408384018.8961</v>
      </c>
      <c r="D1591">
        <v>8192</v>
      </c>
      <c r="E1591">
        <f t="shared" si="122"/>
        <v>29.674849987030029</v>
      </c>
      <c r="F1591">
        <f t="shared" si="123"/>
        <v>29.702559947967529</v>
      </c>
      <c r="G1591">
        <f t="shared" si="124"/>
        <v>976378.57315790968</v>
      </c>
      <c r="H1591">
        <f t="shared" si="125"/>
        <v>1008859.5445416642</v>
      </c>
      <c r="I1591">
        <f t="shared" si="121"/>
        <v>2.77099609375E-2</v>
      </c>
    </row>
    <row r="1592" spans="1:9" x14ac:dyDescent="0.25">
      <c r="A1592">
        <v>1590</v>
      </c>
      <c r="B1592">
        <v>1408384018.87677</v>
      </c>
      <c r="C1592">
        <v>1408384018.9042201</v>
      </c>
      <c r="D1592">
        <v>8192</v>
      </c>
      <c r="E1592">
        <f t="shared" si="122"/>
        <v>29.683229923248291</v>
      </c>
      <c r="F1592">
        <f t="shared" si="123"/>
        <v>29.71068000793457</v>
      </c>
      <c r="G1592">
        <f t="shared" si="124"/>
        <v>977573.07294867421</v>
      </c>
      <c r="H1592">
        <f t="shared" si="125"/>
        <v>1008859.5445416642</v>
      </c>
      <c r="I1592">
        <f t="shared" si="121"/>
        <v>2.7450084686279297E-2</v>
      </c>
    </row>
    <row r="1593" spans="1:9" x14ac:dyDescent="0.25">
      <c r="A1593">
        <v>1591</v>
      </c>
      <c r="B1593">
        <v>1408384018.88515</v>
      </c>
      <c r="C1593">
        <v>1408384018.9123499</v>
      </c>
      <c r="D1593">
        <v>8192</v>
      </c>
      <c r="E1593">
        <f t="shared" si="122"/>
        <v>29.691609859466553</v>
      </c>
      <c r="F1593">
        <f t="shared" si="123"/>
        <v>29.718809843063354</v>
      </c>
      <c r="G1593">
        <f t="shared" si="124"/>
        <v>977573.07294867421</v>
      </c>
      <c r="H1593">
        <f t="shared" si="125"/>
        <v>1007646.510689463</v>
      </c>
      <c r="I1593">
        <f t="shared" si="121"/>
        <v>2.7199983596801758E-2</v>
      </c>
    </row>
    <row r="1594" spans="1:9" x14ac:dyDescent="0.25">
      <c r="A1594">
        <v>1592</v>
      </c>
      <c r="B1594">
        <v>1408384018.8935399</v>
      </c>
      <c r="C1594">
        <v>1408384018.92047</v>
      </c>
      <c r="D1594">
        <v>8192</v>
      </c>
      <c r="E1594">
        <f t="shared" si="122"/>
        <v>29.699999809265137</v>
      </c>
      <c r="F1594">
        <f t="shared" si="123"/>
        <v>29.726929903030396</v>
      </c>
      <c r="G1594">
        <f t="shared" si="124"/>
        <v>976406.31906791707</v>
      </c>
      <c r="H1594">
        <f t="shared" si="125"/>
        <v>1008859.5445416642</v>
      </c>
      <c r="I1594">
        <f t="shared" si="121"/>
        <v>2.6930093765258789E-2</v>
      </c>
    </row>
    <row r="1595" spans="1:9" x14ac:dyDescent="0.25">
      <c r="A1595">
        <v>1593</v>
      </c>
      <c r="B1595">
        <v>1408384018.9019401</v>
      </c>
      <c r="C1595">
        <v>1408384018.92858</v>
      </c>
      <c r="D1595">
        <v>8192</v>
      </c>
      <c r="E1595">
        <f t="shared" si="122"/>
        <v>29.708400011062622</v>
      </c>
      <c r="F1595">
        <f t="shared" si="123"/>
        <v>29.735039949417114</v>
      </c>
      <c r="G1595">
        <f t="shared" si="124"/>
        <v>975214.66715862975</v>
      </c>
      <c r="H1595">
        <f t="shared" si="125"/>
        <v>1010105.1966133585</v>
      </c>
      <c r="I1595">
        <f t="shared" si="121"/>
        <v>2.6639938354492188E-2</v>
      </c>
    </row>
    <row r="1596" spans="1:9" x14ac:dyDescent="0.25">
      <c r="A1596">
        <v>1594</v>
      </c>
      <c r="B1596">
        <v>1408384018.91032</v>
      </c>
      <c r="C1596">
        <v>1408384018.9367001</v>
      </c>
      <c r="D1596">
        <v>8192</v>
      </c>
      <c r="E1596">
        <f t="shared" si="122"/>
        <v>29.716779947280884</v>
      </c>
      <c r="F1596">
        <f t="shared" si="123"/>
        <v>29.743160009384155</v>
      </c>
      <c r="G1596">
        <f t="shared" si="124"/>
        <v>977573.07294867421</v>
      </c>
      <c r="H1596">
        <f t="shared" si="125"/>
        <v>1008859.5445416642</v>
      </c>
      <c r="I1596">
        <f t="shared" si="121"/>
        <v>2.6380062103271484E-2</v>
      </c>
    </row>
    <row r="1597" spans="1:9" x14ac:dyDescent="0.25">
      <c r="A1597">
        <v>1595</v>
      </c>
      <c r="B1597">
        <v>1408384018.91872</v>
      </c>
      <c r="C1597">
        <v>1408384018.9448199</v>
      </c>
      <c r="D1597">
        <v>8192</v>
      </c>
      <c r="E1597">
        <f t="shared" si="122"/>
        <v>29.72517991065979</v>
      </c>
      <c r="F1597">
        <f t="shared" si="123"/>
        <v>29.751279830932617</v>
      </c>
      <c r="G1597">
        <f t="shared" si="124"/>
        <v>975242.3469573115</v>
      </c>
      <c r="H1597">
        <f t="shared" si="125"/>
        <v>1008889.1672196612</v>
      </c>
      <c r="I1597">
        <f t="shared" si="121"/>
        <v>2.6099920272827148E-2</v>
      </c>
    </row>
    <row r="1598" spans="1:9" x14ac:dyDescent="0.25">
      <c r="A1598">
        <v>1596</v>
      </c>
      <c r="B1598">
        <v>1408384018.9270999</v>
      </c>
      <c r="C1598">
        <v>1408384018.95294</v>
      </c>
      <c r="D1598">
        <v>8192</v>
      </c>
      <c r="E1598">
        <f t="shared" si="122"/>
        <v>29.733559846878052</v>
      </c>
      <c r="F1598">
        <f t="shared" si="123"/>
        <v>29.759399890899658</v>
      </c>
      <c r="G1598">
        <f t="shared" si="124"/>
        <v>977573.07294867421</v>
      </c>
      <c r="H1598">
        <f t="shared" si="125"/>
        <v>1008859.5445416642</v>
      </c>
      <c r="I1598">
        <f t="shared" si="121"/>
        <v>2.5840044021606445E-2</v>
      </c>
    </row>
    <row r="1599" spans="1:9" x14ac:dyDescent="0.25">
      <c r="A1599">
        <v>1597</v>
      </c>
      <c r="B1599">
        <v>1408384018.9354899</v>
      </c>
      <c r="C1599">
        <v>1408384018.96105</v>
      </c>
      <c r="D1599">
        <v>8192</v>
      </c>
      <c r="E1599">
        <f t="shared" si="122"/>
        <v>29.741949796676636</v>
      </c>
      <c r="F1599">
        <f t="shared" si="123"/>
        <v>29.767509937286377</v>
      </c>
      <c r="G1599">
        <f t="shared" si="124"/>
        <v>976406.31906791707</v>
      </c>
      <c r="H1599">
        <f t="shared" si="125"/>
        <v>1010105.1966133585</v>
      </c>
      <c r="I1599">
        <f t="shared" si="121"/>
        <v>2.5560140609741211E-2</v>
      </c>
    </row>
    <row r="1600" spans="1:9" x14ac:dyDescent="0.25">
      <c r="A1600">
        <v>1598</v>
      </c>
      <c r="B1600">
        <v>1408384018.9438801</v>
      </c>
      <c r="C1600">
        <v>1408384018.9691701</v>
      </c>
      <c r="D1600">
        <v>8192</v>
      </c>
      <c r="E1600">
        <f t="shared" si="122"/>
        <v>29.750339984893799</v>
      </c>
      <c r="F1600">
        <f t="shared" si="123"/>
        <v>29.775629997253418</v>
      </c>
      <c r="G1600">
        <f t="shared" si="124"/>
        <v>976378.57315790968</v>
      </c>
      <c r="H1600">
        <f t="shared" si="125"/>
        <v>1008859.5445416642</v>
      </c>
      <c r="I1600">
        <f t="shared" si="121"/>
        <v>2.5290012359619141E-2</v>
      </c>
    </row>
    <row r="1601" spans="1:9" x14ac:dyDescent="0.25">
      <c r="A1601">
        <v>1599</v>
      </c>
      <c r="B1601">
        <v>1408384018.95226</v>
      </c>
      <c r="C1601">
        <v>1408384018.9772999</v>
      </c>
      <c r="D1601">
        <v>8192</v>
      </c>
      <c r="E1601">
        <f t="shared" si="122"/>
        <v>29.758719921112061</v>
      </c>
      <c r="F1601">
        <f t="shared" si="123"/>
        <v>29.783759832382202</v>
      </c>
      <c r="G1601">
        <f t="shared" si="124"/>
        <v>977573.07294867421</v>
      </c>
      <c r="H1601">
        <f t="shared" si="125"/>
        <v>1007646.510689463</v>
      </c>
      <c r="I1601">
        <f t="shared" si="121"/>
        <v>2.5039911270141602E-2</v>
      </c>
    </row>
    <row r="1602" spans="1:9" x14ac:dyDescent="0.25">
      <c r="A1602">
        <v>1600</v>
      </c>
      <c r="B1602">
        <v>1408384018.96066</v>
      </c>
      <c r="C1602">
        <v>1408384018.98542</v>
      </c>
      <c r="D1602">
        <v>8192</v>
      </c>
      <c r="E1602">
        <f t="shared" si="122"/>
        <v>29.767119884490967</v>
      </c>
      <c r="F1602">
        <f t="shared" si="123"/>
        <v>29.791879892349243</v>
      </c>
      <c r="G1602">
        <f t="shared" si="124"/>
        <v>975242.3469573115</v>
      </c>
      <c r="H1602">
        <f t="shared" si="125"/>
        <v>1008859.5445416642</v>
      </c>
      <c r="I1602">
        <f t="shared" si="121"/>
        <v>2.4760007858276367E-2</v>
      </c>
    </row>
    <row r="1603" spans="1:9" x14ac:dyDescent="0.25">
      <c r="A1603">
        <v>1601</v>
      </c>
      <c r="B1603">
        <v>1408384018.9690399</v>
      </c>
      <c r="C1603">
        <v>1408384018.9935501</v>
      </c>
      <c r="D1603">
        <v>8192</v>
      </c>
      <c r="E1603">
        <f t="shared" si="122"/>
        <v>29.775499820709229</v>
      </c>
      <c r="F1603">
        <f t="shared" si="123"/>
        <v>29.800009965896606</v>
      </c>
      <c r="G1603">
        <f t="shared" si="124"/>
        <v>977573.07294867421</v>
      </c>
      <c r="H1603">
        <f t="shared" si="125"/>
        <v>1007616.9609384164</v>
      </c>
      <c r="I1603">
        <f t="shared" si="121"/>
        <v>2.451014518737793E-2</v>
      </c>
    </row>
    <row r="1604" spans="1:9" x14ac:dyDescent="0.25">
      <c r="A1604">
        <v>1602</v>
      </c>
      <c r="B1604">
        <v>1408384018.9774301</v>
      </c>
      <c r="C1604">
        <v>1408384019.0016501</v>
      </c>
      <c r="D1604">
        <v>8192</v>
      </c>
      <c r="E1604">
        <f t="shared" si="122"/>
        <v>29.783890008926392</v>
      </c>
      <c r="F1604">
        <f t="shared" si="123"/>
        <v>29.808109998703003</v>
      </c>
      <c r="G1604">
        <f t="shared" si="124"/>
        <v>976378.57315790968</v>
      </c>
      <c r="H1604">
        <f t="shared" si="125"/>
        <v>1011353.9285335845</v>
      </c>
      <c r="I1604">
        <f t="shared" ref="I1604:I1630" si="126">F1604-E1604</f>
        <v>2.4219989776611328E-2</v>
      </c>
    </row>
    <row r="1605" spans="1:9" x14ac:dyDescent="0.25">
      <c r="A1605">
        <v>1603</v>
      </c>
      <c r="B1605">
        <v>1408384018.98579</v>
      </c>
      <c r="C1605">
        <v>1408384019.00965</v>
      </c>
      <c r="D1605">
        <v>8192</v>
      </c>
      <c r="E1605">
        <f t="shared" ref="E1605:E1630" si="127">B1605-$B$2</f>
        <v>29.792249917984009</v>
      </c>
      <c r="F1605">
        <f t="shared" ref="F1605:F1630" si="128">C1605-$B$2</f>
        <v>29.816109895706177</v>
      </c>
      <c r="G1605">
        <f t="shared" ref="G1605:G1630" si="129">$D1605/(E1605-E1604)</f>
        <v>979914.96600501938</v>
      </c>
      <c r="H1605">
        <f t="shared" ref="H1605:H1630" si="130">$D1605/(F1605-F1604)</f>
        <v>1024013.1837634858</v>
      </c>
      <c r="I1605">
        <f t="shared" si="126"/>
        <v>2.3859977722167969E-2</v>
      </c>
    </row>
    <row r="1606" spans="1:9" x14ac:dyDescent="0.25">
      <c r="A1606">
        <v>1604</v>
      </c>
      <c r="B1606">
        <v>1408384018.99417</v>
      </c>
      <c r="C1606">
        <v>1408384019.0176499</v>
      </c>
      <c r="D1606">
        <v>8192</v>
      </c>
      <c r="E1606">
        <f t="shared" si="127"/>
        <v>29.800629854202271</v>
      </c>
      <c r="F1606">
        <f t="shared" si="128"/>
        <v>29.824109792709351</v>
      </c>
      <c r="G1606">
        <f t="shared" si="129"/>
        <v>977573.07294867421</v>
      </c>
      <c r="H1606">
        <f t="shared" si="130"/>
        <v>1024013.1837634858</v>
      </c>
      <c r="I1606">
        <f t="shared" si="126"/>
        <v>2.3479938507080078E-2</v>
      </c>
    </row>
    <row r="1607" spans="1:9" x14ac:dyDescent="0.25">
      <c r="A1607">
        <v>1605</v>
      </c>
      <c r="B1607">
        <v>1408384019.0025401</v>
      </c>
      <c r="C1607">
        <v>1408384019.02564</v>
      </c>
      <c r="D1607">
        <v>8192</v>
      </c>
      <c r="E1607">
        <f t="shared" si="127"/>
        <v>29.809000015258789</v>
      </c>
      <c r="F1607">
        <f t="shared" si="128"/>
        <v>29.832099914550781</v>
      </c>
      <c r="G1607">
        <f t="shared" si="129"/>
        <v>978714.73973851372</v>
      </c>
      <c r="H1607">
        <f t="shared" si="130"/>
        <v>1025265.9674753081</v>
      </c>
      <c r="I1607">
        <f t="shared" si="126"/>
        <v>2.3099899291992188E-2</v>
      </c>
    </row>
    <row r="1608" spans="1:9" x14ac:dyDescent="0.25">
      <c r="A1608">
        <v>1606</v>
      </c>
      <c r="B1608">
        <v>1408384019.0109</v>
      </c>
      <c r="C1608">
        <v>1408384019.0336399</v>
      </c>
      <c r="D1608">
        <v>8192</v>
      </c>
      <c r="E1608">
        <f t="shared" si="127"/>
        <v>29.817359924316406</v>
      </c>
      <c r="F1608">
        <f t="shared" si="128"/>
        <v>29.840099811553955</v>
      </c>
      <c r="G1608">
        <f t="shared" si="129"/>
        <v>979914.96600501938</v>
      </c>
      <c r="H1608">
        <f t="shared" si="130"/>
        <v>1024013.1837634858</v>
      </c>
      <c r="I1608">
        <f t="shared" si="126"/>
        <v>2.2739887237548828E-2</v>
      </c>
    </row>
    <row r="1609" spans="1:9" x14ac:dyDescent="0.25">
      <c r="A1609">
        <v>1607</v>
      </c>
      <c r="B1609">
        <v>1408384019.0192399</v>
      </c>
      <c r="C1609">
        <v>1408384019.04163</v>
      </c>
      <c r="D1609">
        <v>8192</v>
      </c>
      <c r="E1609">
        <f t="shared" si="127"/>
        <v>29.825699806213379</v>
      </c>
      <c r="F1609">
        <f t="shared" si="128"/>
        <v>29.848089933395386</v>
      </c>
      <c r="G1609">
        <f t="shared" si="129"/>
        <v>982268.10657518578</v>
      </c>
      <c r="H1609">
        <f t="shared" si="130"/>
        <v>1025265.9674753081</v>
      </c>
      <c r="I1609">
        <f t="shared" si="126"/>
        <v>2.2390127182006836E-2</v>
      </c>
    </row>
    <row r="1610" spans="1:9" x14ac:dyDescent="0.25">
      <c r="A1610">
        <v>1608</v>
      </c>
      <c r="B1610">
        <v>1408384019.0276599</v>
      </c>
      <c r="C1610">
        <v>1408384019.0496299</v>
      </c>
      <c r="D1610">
        <v>8192</v>
      </c>
      <c r="E1610">
        <f t="shared" si="127"/>
        <v>29.83411979675293</v>
      </c>
      <c r="F1610">
        <f t="shared" si="128"/>
        <v>29.85608983039856</v>
      </c>
      <c r="G1610">
        <f t="shared" si="129"/>
        <v>972922.70834749122</v>
      </c>
      <c r="H1610">
        <f t="shared" si="130"/>
        <v>1024013.1837634858</v>
      </c>
      <c r="I1610">
        <f t="shared" si="126"/>
        <v>2.1970033645629883E-2</v>
      </c>
    </row>
    <row r="1611" spans="1:9" x14ac:dyDescent="0.25">
      <c r="A1611">
        <v>1609</v>
      </c>
      <c r="B1611">
        <v>1408384019.03601</v>
      </c>
      <c r="C1611">
        <v>1408384019.0576301</v>
      </c>
      <c r="D1611">
        <v>8192</v>
      </c>
      <c r="E1611">
        <f t="shared" si="127"/>
        <v>29.842469930648804</v>
      </c>
      <c r="F1611">
        <f t="shared" si="128"/>
        <v>29.864089965820313</v>
      </c>
      <c r="G1611">
        <f t="shared" si="129"/>
        <v>981062.11255460698</v>
      </c>
      <c r="H1611">
        <f t="shared" si="130"/>
        <v>1023982.6663090448</v>
      </c>
      <c r="I1611">
        <f t="shared" si="126"/>
        <v>2.1620035171508789E-2</v>
      </c>
    </row>
    <row r="1612" spans="1:9" x14ac:dyDescent="0.25">
      <c r="A1612">
        <v>1610</v>
      </c>
      <c r="B1612">
        <v>1408384019.0443599</v>
      </c>
      <c r="C1612">
        <v>1408384019.06563</v>
      </c>
      <c r="D1612">
        <v>8192</v>
      </c>
      <c r="E1612">
        <f t="shared" si="127"/>
        <v>29.850819826126099</v>
      </c>
      <c r="F1612">
        <f t="shared" si="128"/>
        <v>29.872089862823486</v>
      </c>
      <c r="G1612">
        <f t="shared" si="129"/>
        <v>981090.12529267312</v>
      </c>
      <c r="H1612">
        <f t="shared" si="130"/>
        <v>1024013.1837634858</v>
      </c>
      <c r="I1612">
        <f t="shared" si="126"/>
        <v>2.1270036697387695E-2</v>
      </c>
    </row>
    <row r="1613" spans="1:9" x14ac:dyDescent="0.25">
      <c r="A1613">
        <v>1611</v>
      </c>
      <c r="B1613">
        <v>1408384019.0527101</v>
      </c>
      <c r="C1613">
        <v>1408384019.0736301</v>
      </c>
      <c r="D1613">
        <v>8192</v>
      </c>
      <c r="E1613">
        <f t="shared" si="127"/>
        <v>29.859169960021973</v>
      </c>
      <c r="F1613">
        <f t="shared" si="128"/>
        <v>29.880089998245239</v>
      </c>
      <c r="G1613">
        <f t="shared" si="129"/>
        <v>981062.11255460698</v>
      </c>
      <c r="H1613">
        <f t="shared" si="130"/>
        <v>1023982.6663090448</v>
      </c>
      <c r="I1613">
        <f t="shared" si="126"/>
        <v>2.0920038223266602E-2</v>
      </c>
    </row>
    <row r="1614" spans="1:9" x14ac:dyDescent="0.25">
      <c r="A1614">
        <v>1612</v>
      </c>
      <c r="B1614">
        <v>1408384019.0610499</v>
      </c>
      <c r="C1614">
        <v>1408384019.08163</v>
      </c>
      <c r="D1614">
        <v>8192</v>
      </c>
      <c r="E1614">
        <f t="shared" si="127"/>
        <v>29.867509841918945</v>
      </c>
      <c r="F1614">
        <f t="shared" si="128"/>
        <v>29.888089895248413</v>
      </c>
      <c r="G1614">
        <f t="shared" si="129"/>
        <v>982268.10657518578</v>
      </c>
      <c r="H1614">
        <f t="shared" si="130"/>
        <v>1024013.1837634858</v>
      </c>
      <c r="I1614">
        <f t="shared" si="126"/>
        <v>2.0580053329467773E-2</v>
      </c>
    </row>
    <row r="1615" spans="1:9" x14ac:dyDescent="0.25">
      <c r="A1615">
        <v>1613</v>
      </c>
      <c r="B1615">
        <v>1408384019.0693901</v>
      </c>
      <c r="C1615">
        <v>1408384019.0896299</v>
      </c>
      <c r="D1615">
        <v>8192</v>
      </c>
      <c r="E1615">
        <f t="shared" si="127"/>
        <v>29.875849962234497</v>
      </c>
      <c r="F1615">
        <f t="shared" si="128"/>
        <v>29.896089792251587</v>
      </c>
      <c r="G1615">
        <f t="shared" si="129"/>
        <v>982240.02652868698</v>
      </c>
      <c r="H1615">
        <f t="shared" si="130"/>
        <v>1024013.1837634858</v>
      </c>
      <c r="I1615">
        <f t="shared" si="126"/>
        <v>2.0239830017089844E-2</v>
      </c>
    </row>
    <row r="1616" spans="1:9" x14ac:dyDescent="0.25">
      <c r="A1616">
        <v>1614</v>
      </c>
      <c r="B1616">
        <v>1408384019.07774</v>
      </c>
      <c r="C1616">
        <v>1408384019.09763</v>
      </c>
      <c r="D1616">
        <v>8192</v>
      </c>
      <c r="E1616">
        <f t="shared" si="127"/>
        <v>29.884199857711792</v>
      </c>
      <c r="F1616">
        <f t="shared" si="128"/>
        <v>29.90408992767334</v>
      </c>
      <c r="G1616">
        <f t="shared" si="129"/>
        <v>981090.12529267312</v>
      </c>
      <c r="H1616">
        <f t="shared" si="130"/>
        <v>1023982.6663090448</v>
      </c>
      <c r="I1616">
        <f t="shared" si="126"/>
        <v>1.9890069961547852E-2</v>
      </c>
    </row>
    <row r="1617" spans="1:9" x14ac:dyDescent="0.25">
      <c r="A1617">
        <v>1615</v>
      </c>
      <c r="B1617">
        <v>1408384019.0860801</v>
      </c>
      <c r="C1617">
        <v>1408384019.1056299</v>
      </c>
      <c r="D1617">
        <v>8192</v>
      </c>
      <c r="E1617">
        <f t="shared" si="127"/>
        <v>29.892539978027344</v>
      </c>
      <c r="F1617">
        <f t="shared" si="128"/>
        <v>29.912089824676514</v>
      </c>
      <c r="G1617">
        <f t="shared" si="129"/>
        <v>982240.02652868698</v>
      </c>
      <c r="H1617">
        <f t="shared" si="130"/>
        <v>1024013.1837634858</v>
      </c>
      <c r="I1617">
        <f t="shared" si="126"/>
        <v>1.9549846649169922E-2</v>
      </c>
    </row>
    <row r="1618" spans="1:9" x14ac:dyDescent="0.25">
      <c r="A1618">
        <v>1616</v>
      </c>
      <c r="B1618">
        <v>1408384019.0944099</v>
      </c>
      <c r="C1618">
        <v>1408384019.1136301</v>
      </c>
      <c r="D1618">
        <v>8192</v>
      </c>
      <c r="E1618">
        <f t="shared" si="127"/>
        <v>29.900869846343994</v>
      </c>
      <c r="F1618">
        <f t="shared" si="128"/>
        <v>29.920089960098267</v>
      </c>
      <c r="G1618">
        <f t="shared" si="129"/>
        <v>983448.92002976697</v>
      </c>
      <c r="H1618">
        <f t="shared" si="130"/>
        <v>1023982.6663090448</v>
      </c>
      <c r="I1618">
        <f t="shared" si="126"/>
        <v>1.9220113754272461E-2</v>
      </c>
    </row>
    <row r="1619" spans="1:9" x14ac:dyDescent="0.25">
      <c r="A1619">
        <v>1617</v>
      </c>
      <c r="B1619">
        <v>1408384019.1027501</v>
      </c>
      <c r="C1619">
        <v>1408384019.1216199</v>
      </c>
      <c r="D1619">
        <v>8192</v>
      </c>
      <c r="E1619">
        <f t="shared" si="127"/>
        <v>29.909209966659546</v>
      </c>
      <c r="F1619">
        <f t="shared" si="128"/>
        <v>29.928079843521118</v>
      </c>
      <c r="G1619">
        <f t="shared" si="129"/>
        <v>982240.02652868698</v>
      </c>
      <c r="H1619">
        <f t="shared" si="130"/>
        <v>1025296.561470518</v>
      </c>
      <c r="I1619">
        <f t="shared" si="126"/>
        <v>1.8869876861572266E-2</v>
      </c>
    </row>
    <row r="1620" spans="1:9" x14ac:dyDescent="0.25">
      <c r="A1620">
        <v>1618</v>
      </c>
      <c r="B1620">
        <v>1408384019.1110899</v>
      </c>
      <c r="C1620">
        <v>1408384019.1296201</v>
      </c>
      <c r="D1620">
        <v>8192</v>
      </c>
      <c r="E1620">
        <f t="shared" si="127"/>
        <v>29.917549848556519</v>
      </c>
      <c r="F1620">
        <f t="shared" si="128"/>
        <v>29.936079978942871</v>
      </c>
      <c r="G1620">
        <f t="shared" si="129"/>
        <v>982268.10657518578</v>
      </c>
      <c r="H1620">
        <f t="shared" si="130"/>
        <v>1023982.6663090448</v>
      </c>
      <c r="I1620">
        <f t="shared" si="126"/>
        <v>1.8530130386352539E-2</v>
      </c>
    </row>
    <row r="1621" spans="1:9" x14ac:dyDescent="0.25">
      <c r="A1621">
        <v>1619</v>
      </c>
      <c r="B1621">
        <v>1408384019.1194301</v>
      </c>
      <c r="C1621">
        <v>1408384019.13761</v>
      </c>
      <c r="D1621">
        <v>8192</v>
      </c>
      <c r="E1621">
        <f t="shared" si="127"/>
        <v>29.92588996887207</v>
      </c>
      <c r="F1621">
        <f t="shared" si="128"/>
        <v>29.944069862365723</v>
      </c>
      <c r="G1621">
        <f t="shared" si="129"/>
        <v>982240.02652868698</v>
      </c>
      <c r="H1621">
        <f t="shared" si="130"/>
        <v>1025296.561470518</v>
      </c>
      <c r="I1621">
        <f t="shared" si="126"/>
        <v>1.8179893493652344E-2</v>
      </c>
    </row>
    <row r="1622" spans="1:9" x14ac:dyDescent="0.25">
      <c r="A1622">
        <v>1620</v>
      </c>
      <c r="B1622">
        <v>1408384019.12778</v>
      </c>
      <c r="C1622">
        <v>1408384019.1456001</v>
      </c>
      <c r="D1622">
        <v>8192</v>
      </c>
      <c r="E1622">
        <f t="shared" si="127"/>
        <v>29.934239864349365</v>
      </c>
      <c r="F1622">
        <f t="shared" si="128"/>
        <v>29.952059984207153</v>
      </c>
      <c r="G1622">
        <f t="shared" si="129"/>
        <v>981090.12529267312</v>
      </c>
      <c r="H1622">
        <f t="shared" si="130"/>
        <v>1025265.9674753081</v>
      </c>
      <c r="I1622">
        <f t="shared" si="126"/>
        <v>1.7820119857788086E-2</v>
      </c>
    </row>
    <row r="1623" spans="1:9" x14ac:dyDescent="0.25">
      <c r="A1623">
        <v>1621</v>
      </c>
      <c r="B1623">
        <v>1408384019.1361301</v>
      </c>
      <c r="C1623">
        <v>1408384019.1536</v>
      </c>
      <c r="D1623">
        <v>8192</v>
      </c>
      <c r="E1623">
        <f t="shared" si="127"/>
        <v>29.942589998245239</v>
      </c>
      <c r="F1623">
        <f t="shared" si="128"/>
        <v>29.960059881210327</v>
      </c>
      <c r="G1623">
        <f t="shared" si="129"/>
        <v>981062.11255460698</v>
      </c>
      <c r="H1623">
        <f t="shared" si="130"/>
        <v>1024013.1837634858</v>
      </c>
      <c r="I1623">
        <f t="shared" si="126"/>
        <v>1.7469882965087891E-2</v>
      </c>
    </row>
    <row r="1624" spans="1:9" x14ac:dyDescent="0.25">
      <c r="A1624">
        <v>1622</v>
      </c>
      <c r="B1624">
        <v>1408384019.14451</v>
      </c>
      <c r="C1624">
        <v>1408384019.1615901</v>
      </c>
      <c r="D1624">
        <v>8192</v>
      </c>
      <c r="E1624">
        <f t="shared" si="127"/>
        <v>29.950969934463501</v>
      </c>
      <c r="F1624">
        <f t="shared" si="128"/>
        <v>29.968050003051758</v>
      </c>
      <c r="G1624">
        <f t="shared" si="129"/>
        <v>977573.07294867421</v>
      </c>
      <c r="H1624">
        <f t="shared" si="130"/>
        <v>1025265.9674753081</v>
      </c>
      <c r="I1624">
        <f t="shared" si="126"/>
        <v>1.7080068588256836E-2</v>
      </c>
    </row>
    <row r="1625" spans="1:9" x14ac:dyDescent="0.25">
      <c r="A1625">
        <v>1623</v>
      </c>
      <c r="B1625">
        <v>1408384019.15288</v>
      </c>
      <c r="C1625">
        <v>1408384019.16958</v>
      </c>
      <c r="D1625">
        <v>8192</v>
      </c>
      <c r="E1625">
        <f t="shared" si="127"/>
        <v>29.95933985710144</v>
      </c>
      <c r="F1625">
        <f t="shared" si="128"/>
        <v>29.976039886474609</v>
      </c>
      <c r="G1625">
        <f t="shared" si="129"/>
        <v>978742.61858371785</v>
      </c>
      <c r="H1625">
        <f t="shared" si="130"/>
        <v>1025296.561470518</v>
      </c>
      <c r="I1625">
        <f t="shared" si="126"/>
        <v>1.6700029373168945E-2</v>
      </c>
    </row>
    <row r="1626" spans="1:9" x14ac:dyDescent="0.25">
      <c r="A1626">
        <v>1624</v>
      </c>
      <c r="B1626">
        <v>1408384019.1612301</v>
      </c>
      <c r="C1626">
        <v>1408384019.1775801</v>
      </c>
      <c r="D1626">
        <v>8192</v>
      </c>
      <c r="E1626">
        <f t="shared" si="127"/>
        <v>29.967689990997314</v>
      </c>
      <c r="F1626">
        <f t="shared" si="128"/>
        <v>29.984040021896362</v>
      </c>
      <c r="G1626">
        <f t="shared" si="129"/>
        <v>981062.11255460698</v>
      </c>
      <c r="H1626">
        <f t="shared" si="130"/>
        <v>1023982.6663090448</v>
      </c>
      <c r="I1626">
        <f t="shared" si="126"/>
        <v>1.6350030899047852E-2</v>
      </c>
    </row>
    <row r="1627" spans="1:9" x14ac:dyDescent="0.25">
      <c r="A1627">
        <v>1625</v>
      </c>
      <c r="B1627">
        <v>1408384019.16958</v>
      </c>
      <c r="C1627">
        <v>1408384019.18557</v>
      </c>
      <c r="D1627">
        <v>8192</v>
      </c>
      <c r="E1627">
        <f t="shared" si="127"/>
        <v>29.976039886474609</v>
      </c>
      <c r="F1627">
        <f t="shared" si="128"/>
        <v>29.992029905319214</v>
      </c>
      <c r="G1627">
        <f t="shared" si="129"/>
        <v>981090.12529267312</v>
      </c>
      <c r="H1627">
        <f t="shared" si="130"/>
        <v>1025296.561470518</v>
      </c>
      <c r="I1627">
        <f t="shared" si="126"/>
        <v>1.5990018844604492E-2</v>
      </c>
    </row>
    <row r="1628" spans="1:9" x14ac:dyDescent="0.25">
      <c r="A1628">
        <v>1626</v>
      </c>
      <c r="B1628">
        <v>1408384019.1779201</v>
      </c>
      <c r="C1628">
        <v>1408384019.1935599</v>
      </c>
      <c r="D1628">
        <v>8192</v>
      </c>
      <c r="E1628">
        <f t="shared" si="127"/>
        <v>29.984380006790161</v>
      </c>
      <c r="F1628">
        <f t="shared" si="128"/>
        <v>30.000019788742065</v>
      </c>
      <c r="G1628">
        <f t="shared" si="129"/>
        <v>982240.02652868698</v>
      </c>
      <c r="H1628">
        <f t="shared" si="130"/>
        <v>1025296.561470518</v>
      </c>
      <c r="I1628">
        <f t="shared" si="126"/>
        <v>1.5639781951904297E-2</v>
      </c>
    </row>
    <row r="1629" spans="1:9" x14ac:dyDescent="0.25">
      <c r="A1629">
        <v>1627</v>
      </c>
      <c r="B1629">
        <v>1408384019.18628</v>
      </c>
      <c r="C1629">
        <v>1408384019.20155</v>
      </c>
      <c r="D1629">
        <v>8192</v>
      </c>
      <c r="E1629">
        <f t="shared" si="127"/>
        <v>29.992739915847778</v>
      </c>
      <c r="F1629">
        <f t="shared" si="128"/>
        <v>30.008009910583496</v>
      </c>
      <c r="G1629">
        <f t="shared" si="129"/>
        <v>979914.96600501938</v>
      </c>
      <c r="H1629">
        <f t="shared" si="130"/>
        <v>1025265.9674753081</v>
      </c>
      <c r="I1629">
        <f t="shared" si="126"/>
        <v>1.5269994735717773E-2</v>
      </c>
    </row>
    <row r="1630" spans="1:9" x14ac:dyDescent="0.25">
      <c r="A1630">
        <v>1628</v>
      </c>
      <c r="B1630">
        <v>1408384019.1946199</v>
      </c>
      <c r="C1630">
        <v>1408384019.2095399</v>
      </c>
      <c r="D1630">
        <v>8192</v>
      </c>
      <c r="E1630">
        <f t="shared" si="127"/>
        <v>30.001079797744751</v>
      </c>
      <c r="F1630">
        <f t="shared" si="128"/>
        <v>30.015999794006348</v>
      </c>
      <c r="G1630">
        <f t="shared" si="129"/>
        <v>982268.10657518578</v>
      </c>
      <c r="H1630">
        <f t="shared" si="130"/>
        <v>1025296.561470518</v>
      </c>
      <c r="I1630">
        <f t="shared" si="126"/>
        <v>1.491999626159668E-2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2014-08-18T17:49:27Z</dcterms:created>
  <dcterms:modified xsi:type="dcterms:W3CDTF">2014-08-18T20:41:49Z</dcterms:modified>
</cp:coreProperties>
</file>