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A9587073-2AF6-4879-B00C-BC0D96071188}" xr6:coauthVersionLast="41" xr6:coauthVersionMax="41" xr10:uidLastSave="{00000000-0000-0000-0000-000000000000}"/>
  <bookViews>
    <workbookView xWindow="3750" yWindow="1020" windowWidth="20340" windowHeight="11850" xr2:uid="{FB363E38-AE20-4BCC-9F30-1FE78074B0A3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1" l="1"/>
  <c r="H23" i="1"/>
  <c r="H22" i="1"/>
  <c r="H21" i="1"/>
  <c r="H19" i="1"/>
  <c r="H18" i="1"/>
  <c r="H17" i="1"/>
  <c r="H16" i="1"/>
  <c r="H14" i="1"/>
  <c r="H13" i="1"/>
  <c r="H12" i="1"/>
  <c r="H11" i="1"/>
  <c r="H9" i="1"/>
  <c r="H8" i="1"/>
  <c r="H7" i="1"/>
  <c r="H6" i="1"/>
  <c r="F24" i="1"/>
  <c r="F23" i="1"/>
  <c r="F22" i="1"/>
  <c r="F21" i="1"/>
  <c r="F19" i="1"/>
  <c r="F18" i="1"/>
  <c r="F17" i="1"/>
  <c r="F16" i="1"/>
  <c r="F14" i="1"/>
  <c r="F13" i="1"/>
  <c r="F12" i="1"/>
  <c r="F11" i="1"/>
  <c r="F9" i="1"/>
  <c r="F8" i="1"/>
  <c r="F7" i="1"/>
  <c r="F6" i="1"/>
  <c r="D24" i="1"/>
  <c r="D23" i="1"/>
  <c r="D22" i="1"/>
  <c r="D21" i="1"/>
  <c r="D19" i="1"/>
  <c r="D18" i="1"/>
  <c r="D17" i="1"/>
  <c r="D16" i="1"/>
  <c r="D14" i="1"/>
  <c r="D13" i="1"/>
  <c r="D12" i="1"/>
  <c r="D11" i="1"/>
  <c r="D9" i="1"/>
  <c r="D8" i="1"/>
  <c r="D7" i="1"/>
  <c r="D6" i="1"/>
  <c r="B24" i="1"/>
  <c r="B23" i="1"/>
  <c r="B22" i="1"/>
  <c r="B21" i="1"/>
  <c r="B19" i="1"/>
  <c r="B18" i="1"/>
  <c r="B17" i="1"/>
  <c r="B16" i="1"/>
  <c r="B14" i="1"/>
  <c r="B13" i="1"/>
  <c r="B12" i="1"/>
  <c r="B11" i="1"/>
  <c r="B7" i="1"/>
  <c r="C2" i="1" s="1"/>
  <c r="B8" i="1"/>
  <c r="B9" i="1"/>
  <c r="B6" i="1"/>
  <c r="A4" i="1"/>
  <c r="B4" i="1" s="1"/>
  <c r="A2" i="1"/>
  <c r="B2" i="1" s="1"/>
  <c r="A3" i="1"/>
  <c r="B3" i="1" s="1"/>
  <c r="A1" i="1"/>
  <c r="B1" i="1" s="1"/>
  <c r="C3" i="1" s="1"/>
  <c r="C4" i="1" l="1"/>
  <c r="D4" i="1" s="1"/>
  <c r="C1" i="1"/>
  <c r="D2" i="1"/>
  <c r="D3" i="1"/>
  <c r="D1" i="1"/>
  <c r="E1" i="1" l="1"/>
  <c r="F1" i="1" s="1"/>
  <c r="E4" i="1"/>
  <c r="F4" i="1" s="1"/>
  <c r="E3" i="1"/>
  <c r="F3" i="1" s="1"/>
  <c r="E2" i="1"/>
  <c r="F2" i="1" s="1"/>
  <c r="G2" i="1" l="1"/>
  <c r="H2" i="1" s="1"/>
  <c r="G4" i="1"/>
  <c r="H4" i="1" s="1"/>
  <c r="G1" i="1"/>
  <c r="H1" i="1" s="1"/>
  <c r="G3" i="1"/>
  <c r="H3" i="1" s="1"/>
  <c r="I2" i="1" l="1"/>
  <c r="I1" i="1"/>
  <c r="I3" i="1"/>
  <c r="I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4CB8A28-09D9-4460-9F8B-FA83EFE7E61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CF1DE-2FC9-4993-B4DC-B294652B7F34}">
  <sheetPr codeName="Sheet1"/>
  <dimension ref="A1:L29"/>
  <sheetViews>
    <sheetView tabSelected="1" workbookViewId="0">
      <selection activeCell="C2" sqref="C2"/>
    </sheetView>
  </sheetViews>
  <sheetFormatPr defaultRowHeight="15" x14ac:dyDescent="0.25"/>
  <sheetData>
    <row r="1" spans="1:9" x14ac:dyDescent="0.25">
      <c r="A1">
        <f ca="1">RAND()</f>
        <v>0.7291398628185799</v>
      </c>
      <c r="B1">
        <f ca="1">IF(A1&gt;=0.5,1,0)</f>
        <v>1</v>
      </c>
      <c r="C1" t="b">
        <f ca="1">_xlfn.XOR(B6,B$1,B7,B$2,B8,B$3,B9,B$4)</f>
        <v>1</v>
      </c>
      <c r="D1">
        <f ca="1">IF(C1&gt;=0.5,1,0)</f>
        <v>1</v>
      </c>
      <c r="E1" t="b">
        <f ca="1">_xlfn.XOR(OR(D6,D$1),OR(D7,D$2),OR(D8,D$3),OR(D9,D$4))</f>
        <v>0</v>
      </c>
      <c r="F1">
        <f ca="1">IF(E1&gt;=0.5,1,0)</f>
        <v>1</v>
      </c>
      <c r="G1" t="b">
        <f ca="1">_xlfn.XOR(OR(F6,F$1),OR(F7,F$2),OR(F8,F$3),OR(F9,F$4))</f>
        <v>0</v>
      </c>
      <c r="H1">
        <f ca="1">IF(G1&gt;=0.5,1,0)</f>
        <v>1</v>
      </c>
      <c r="I1" t="b">
        <f ca="1">_xlfn.XOR(OR(H6,H$1),OR(H7,H$2),OR(H8,H$3),OR(H9,H$4))</f>
        <v>0</v>
      </c>
    </row>
    <row r="2" spans="1:9" x14ac:dyDescent="0.25">
      <c r="A2">
        <f t="shared" ref="A2:A10" ca="1" si="0">RAND()</f>
        <v>0.80126360673350616</v>
      </c>
      <c r="B2">
        <f t="shared" ref="B2:D4" ca="1" si="1">IF(A2&gt;=0.5,1,0)</f>
        <v>1</v>
      </c>
      <c r="C2" t="b">
        <f ca="1">_xlfn.XOR(B7,B$1,B8,B$2,B9,B$3,B10,B$4)</f>
        <v>0</v>
      </c>
      <c r="D2">
        <f t="shared" ref="D2:E2" ca="1" si="2">IF(C2&gt;=0.5,1,0)</f>
        <v>1</v>
      </c>
      <c r="E2" t="b">
        <f t="shared" ref="C2:E4" ca="1" si="3">_xlfn.XOR(OR(D7,D$1),OR(D8,D$2),OR(D9,D$3),OR(D10,D$4))</f>
        <v>0</v>
      </c>
      <c r="F2">
        <f t="shared" ref="F2:G2" ca="1" si="4">IF(E2&gt;=0.5,1,0)</f>
        <v>1</v>
      </c>
      <c r="G2" t="b">
        <f t="shared" ref="G2" ca="1" si="5">_xlfn.XOR(OR(F7,F$1),OR(F8,F$2),OR(F9,F$3),OR(F10,F$4))</f>
        <v>0</v>
      </c>
      <c r="H2">
        <f t="shared" ref="H2:I2" ca="1" si="6">IF(G2&gt;=0.5,1,0)</f>
        <v>1</v>
      </c>
      <c r="I2" t="b">
        <f t="shared" ref="I2" ca="1" si="7">_xlfn.XOR(OR(H7,H$1),OR(H8,H$2),OR(H9,H$3),OR(H10,H$4))</f>
        <v>0</v>
      </c>
    </row>
    <row r="3" spans="1:9" x14ac:dyDescent="0.25">
      <c r="A3">
        <f t="shared" ca="1" si="0"/>
        <v>0.38841924924844662</v>
      </c>
      <c r="B3">
        <f t="shared" ca="1" si="1"/>
        <v>0</v>
      </c>
      <c r="C3" t="b">
        <f t="shared" ref="C2:C4" ca="1" si="8">_xlfn.XOR(B8,B$1,B9,B$2,B10,B$3,B11,B$4)</f>
        <v>1</v>
      </c>
      <c r="D3">
        <f t="shared" ref="D3:E3" ca="1" si="9">IF(C3&gt;=0.5,1,0)</f>
        <v>1</v>
      </c>
      <c r="E3" t="b">
        <f t="shared" ca="1" si="3"/>
        <v>0</v>
      </c>
      <c r="F3">
        <f t="shared" ref="F3:G3" ca="1" si="10">IF(E3&gt;=0.5,1,0)</f>
        <v>1</v>
      </c>
      <c r="G3" t="b">
        <f t="shared" ref="G3" ca="1" si="11">_xlfn.XOR(OR(F8,F$1),OR(F9,F$2),OR(F10,F$3),OR(F11,F$4))</f>
        <v>0</v>
      </c>
      <c r="H3">
        <f t="shared" ref="H3:I3" ca="1" si="12">IF(G3&gt;=0.5,1,0)</f>
        <v>1</v>
      </c>
      <c r="I3" t="b">
        <f t="shared" ref="I3" ca="1" si="13">_xlfn.XOR(OR(H8,H$1),OR(H9,H$2),OR(H10,H$3),OR(H11,H$4))</f>
        <v>0</v>
      </c>
    </row>
    <row r="4" spans="1:9" x14ac:dyDescent="0.25">
      <c r="A4">
        <f t="shared" ca="1" si="0"/>
        <v>0.37280221275829695</v>
      </c>
      <c r="B4">
        <f t="shared" ca="1" si="1"/>
        <v>0</v>
      </c>
      <c r="C4" t="b">
        <f t="shared" ca="1" si="8"/>
        <v>0</v>
      </c>
      <c r="D4">
        <f t="shared" ref="D4:E4" ca="1" si="14">IF(C4&gt;=0.5,1,0)</f>
        <v>1</v>
      </c>
      <c r="E4" t="b">
        <f t="shared" ca="1" si="3"/>
        <v>0</v>
      </c>
      <c r="F4">
        <f t="shared" ref="F4:G4" ca="1" si="15">IF(E4&gt;=0.5,1,0)</f>
        <v>1</v>
      </c>
      <c r="G4" t="b">
        <f t="shared" ref="G4" ca="1" si="16">_xlfn.XOR(OR(F9,F$1),OR(F10,F$2),OR(F11,F$3),OR(F12,F$4))</f>
        <v>0</v>
      </c>
      <c r="H4">
        <f t="shared" ref="H4:I4" ca="1" si="17">IF(G4&gt;=0.5,1,0)</f>
        <v>1</v>
      </c>
      <c r="I4" t="b">
        <f t="shared" ref="I4" ca="1" si="18">_xlfn.XOR(OR(H9,H$1),OR(H10,H$2),OR(H11,H$3),OR(H12,H$4))</f>
        <v>0</v>
      </c>
    </row>
    <row r="6" spans="1:9" x14ac:dyDescent="0.25">
      <c r="B6">
        <f ca="1">RANDBETWEEN(0,1)</f>
        <v>1</v>
      </c>
      <c r="D6">
        <f ca="1">RANDBETWEEN(0,1)</f>
        <v>0</v>
      </c>
      <c r="F6">
        <f ca="1">RANDBETWEEN(0,1)</f>
        <v>1</v>
      </c>
      <c r="H6">
        <f ca="1">RANDBETWEEN(0,1)</f>
        <v>1</v>
      </c>
    </row>
    <row r="7" spans="1:9" x14ac:dyDescent="0.25">
      <c r="B7">
        <f t="shared" ref="B7:H9" ca="1" si="19">RANDBETWEEN(0,1)</f>
        <v>0</v>
      </c>
      <c r="D7">
        <f t="shared" ca="1" si="19"/>
        <v>1</v>
      </c>
      <c r="F7">
        <f t="shared" ca="1" si="19"/>
        <v>0</v>
      </c>
      <c r="H7">
        <f t="shared" ca="1" si="19"/>
        <v>0</v>
      </c>
    </row>
    <row r="8" spans="1:9" x14ac:dyDescent="0.25">
      <c r="B8">
        <f t="shared" ca="1" si="19"/>
        <v>1</v>
      </c>
      <c r="D8">
        <f t="shared" ca="1" si="19"/>
        <v>0</v>
      </c>
      <c r="F8">
        <f t="shared" ca="1" si="19"/>
        <v>1</v>
      </c>
      <c r="H8">
        <f t="shared" ca="1" si="19"/>
        <v>0</v>
      </c>
    </row>
    <row r="9" spans="1:9" x14ac:dyDescent="0.25">
      <c r="B9">
        <f t="shared" ca="1" si="19"/>
        <v>1</v>
      </c>
      <c r="D9">
        <f t="shared" ca="1" si="19"/>
        <v>0</v>
      </c>
      <c r="F9">
        <f t="shared" ca="1" si="19"/>
        <v>0</v>
      </c>
      <c r="H9">
        <f t="shared" ca="1" si="19"/>
        <v>1</v>
      </c>
    </row>
    <row r="11" spans="1:9" x14ac:dyDescent="0.25">
      <c r="B11">
        <f ca="1">RANDBETWEEN(0,1)</f>
        <v>1</v>
      </c>
      <c r="D11">
        <f ca="1">RANDBETWEEN(0,1)</f>
        <v>0</v>
      </c>
      <c r="F11">
        <f ca="1">RANDBETWEEN(0,1)</f>
        <v>0</v>
      </c>
      <c r="H11">
        <f ca="1">RANDBETWEEN(0,1)</f>
        <v>1</v>
      </c>
    </row>
    <row r="12" spans="1:9" x14ac:dyDescent="0.25">
      <c r="B12">
        <f t="shared" ref="B12:H14" ca="1" si="20">RANDBETWEEN(0,1)</f>
        <v>0</v>
      </c>
      <c r="D12">
        <f t="shared" ca="1" si="20"/>
        <v>1</v>
      </c>
      <c r="F12">
        <f t="shared" ca="1" si="20"/>
        <v>1</v>
      </c>
      <c r="H12">
        <f t="shared" ca="1" si="20"/>
        <v>0</v>
      </c>
    </row>
    <row r="13" spans="1:9" x14ac:dyDescent="0.25">
      <c r="B13">
        <f t="shared" ca="1" si="20"/>
        <v>0</v>
      </c>
      <c r="D13">
        <f t="shared" ca="1" si="20"/>
        <v>0</v>
      </c>
      <c r="F13">
        <f t="shared" ca="1" si="20"/>
        <v>0</v>
      </c>
      <c r="H13">
        <f t="shared" ca="1" si="20"/>
        <v>0</v>
      </c>
    </row>
    <row r="14" spans="1:9" x14ac:dyDescent="0.25">
      <c r="B14">
        <f t="shared" ca="1" si="20"/>
        <v>0</v>
      </c>
      <c r="D14">
        <f t="shared" ca="1" si="20"/>
        <v>0</v>
      </c>
      <c r="F14">
        <f t="shared" ca="1" si="20"/>
        <v>0</v>
      </c>
      <c r="H14">
        <f t="shared" ca="1" si="20"/>
        <v>0</v>
      </c>
    </row>
    <row r="16" spans="1:9" x14ac:dyDescent="0.25">
      <c r="B16">
        <f ca="1">RANDBETWEEN(0,1)</f>
        <v>1</v>
      </c>
      <c r="D16">
        <f ca="1">RANDBETWEEN(0,1)</f>
        <v>1</v>
      </c>
      <c r="F16">
        <f ca="1">RANDBETWEEN(0,1)</f>
        <v>0</v>
      </c>
      <c r="H16">
        <f ca="1">RANDBETWEEN(0,1)</f>
        <v>1</v>
      </c>
    </row>
    <row r="17" spans="2:12" x14ac:dyDescent="0.25">
      <c r="B17">
        <f t="shared" ref="B17:H19" ca="1" si="21">RANDBETWEEN(0,1)</f>
        <v>1</v>
      </c>
      <c r="D17">
        <f t="shared" ca="1" si="21"/>
        <v>0</v>
      </c>
      <c r="F17">
        <f t="shared" ca="1" si="21"/>
        <v>1</v>
      </c>
      <c r="H17">
        <f t="shared" ca="1" si="21"/>
        <v>1</v>
      </c>
    </row>
    <row r="18" spans="2:12" x14ac:dyDescent="0.25">
      <c r="B18">
        <f t="shared" ca="1" si="21"/>
        <v>0</v>
      </c>
      <c r="D18">
        <f t="shared" ca="1" si="21"/>
        <v>0</v>
      </c>
      <c r="F18">
        <f t="shared" ca="1" si="21"/>
        <v>0</v>
      </c>
      <c r="H18">
        <f t="shared" ca="1" si="21"/>
        <v>0</v>
      </c>
    </row>
    <row r="19" spans="2:12" x14ac:dyDescent="0.25">
      <c r="B19">
        <f t="shared" ca="1" si="21"/>
        <v>1</v>
      </c>
      <c r="D19">
        <f t="shared" ca="1" si="21"/>
        <v>1</v>
      </c>
      <c r="F19">
        <f t="shared" ca="1" si="21"/>
        <v>1</v>
      </c>
      <c r="H19">
        <f t="shared" ca="1" si="21"/>
        <v>1</v>
      </c>
    </row>
    <row r="21" spans="2:12" x14ac:dyDescent="0.25">
      <c r="B21">
        <f ca="1">RANDBETWEEN(0,1)</f>
        <v>0</v>
      </c>
      <c r="D21">
        <f ca="1">RANDBETWEEN(0,1)</f>
        <v>1</v>
      </c>
      <c r="F21">
        <f ca="1">RANDBETWEEN(0,1)</f>
        <v>1</v>
      </c>
      <c r="H21">
        <f ca="1">RANDBETWEEN(0,1)</f>
        <v>1</v>
      </c>
    </row>
    <row r="22" spans="2:12" x14ac:dyDescent="0.25">
      <c r="B22">
        <f t="shared" ref="B22:H24" ca="1" si="22">RANDBETWEEN(0,1)</f>
        <v>0</v>
      </c>
      <c r="D22">
        <f t="shared" ca="1" si="22"/>
        <v>1</v>
      </c>
      <c r="F22">
        <f t="shared" ca="1" si="22"/>
        <v>1</v>
      </c>
      <c r="H22">
        <f t="shared" ca="1" si="22"/>
        <v>0</v>
      </c>
    </row>
    <row r="23" spans="2:12" x14ac:dyDescent="0.25">
      <c r="B23">
        <f t="shared" ca="1" si="22"/>
        <v>0</v>
      </c>
      <c r="D23">
        <f t="shared" ca="1" si="22"/>
        <v>1</v>
      </c>
      <c r="F23">
        <f t="shared" ca="1" si="22"/>
        <v>1</v>
      </c>
      <c r="H23">
        <f t="shared" ca="1" si="22"/>
        <v>0</v>
      </c>
    </row>
    <row r="24" spans="2:12" x14ac:dyDescent="0.25">
      <c r="B24">
        <f t="shared" ca="1" si="22"/>
        <v>0</v>
      </c>
      <c r="D24">
        <f t="shared" ca="1" si="22"/>
        <v>1</v>
      </c>
      <c r="F24">
        <f t="shared" ca="1" si="22"/>
        <v>0</v>
      </c>
      <c r="H24">
        <f t="shared" ca="1" si="22"/>
        <v>0</v>
      </c>
    </row>
    <row r="26" spans="2:12" x14ac:dyDescent="0.25">
      <c r="J26">
        <v>1</v>
      </c>
      <c r="K26">
        <v>1</v>
      </c>
      <c r="L26">
        <v>1</v>
      </c>
    </row>
    <row r="27" spans="2:12" x14ac:dyDescent="0.25">
      <c r="J27">
        <v>1</v>
      </c>
      <c r="K27">
        <v>0</v>
      </c>
      <c r="L27">
        <v>1</v>
      </c>
    </row>
    <row r="28" spans="2:12" x14ac:dyDescent="0.25">
      <c r="J28">
        <v>0</v>
      </c>
      <c r="K28">
        <v>1</v>
      </c>
      <c r="L28">
        <v>1</v>
      </c>
    </row>
    <row r="29" spans="2:12" x14ac:dyDescent="0.25">
      <c r="J29">
        <v>0</v>
      </c>
      <c r="K29">
        <v>0</v>
      </c>
      <c r="L2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2019-03-20T21:39:25Z</dcterms:created>
  <dcterms:modified xsi:type="dcterms:W3CDTF">2019-03-20T22:02:01Z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6572f3cd-72e2-49be-a1a3-182a409b87e7</vt:lpwstr>
  </property>
</Properties>
</file>