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rrier\Dropbox (Personal)\me\ajar\Music\Guitar\P4\"/>
    </mc:Choice>
  </mc:AlternateContent>
  <xr:revisionPtr revIDLastSave="0" documentId="13_ncr:1000001_{69666D83-651F-324D-A685-B533074D7A33}" xr6:coauthVersionLast="45" xr6:coauthVersionMax="45" xr10:uidLastSave="{00000000-0000-0000-0000-000000000000}"/>
  <bookViews>
    <workbookView xWindow="-108" yWindow="-108" windowWidth="22320" windowHeight="13176" activeTab="2" xr2:uid="{15872005-B529-4BC3-99F5-588162CA8530}"/>
  </bookViews>
  <sheets>
    <sheet name="Sheet1" sheetId="1" r:id="rId1"/>
    <sheet name="Counting" sheetId="2" r:id="rId2"/>
    <sheet name="Overlays" sheetId="4" r:id="rId3"/>
    <sheet name="TapPull" sheetId="5" r:id="rId4"/>
    <sheet name="NewTune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2" i="5" l="1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P11" i="5"/>
  <c r="Q10" i="5"/>
  <c r="P10" i="5"/>
  <c r="Q9" i="5"/>
  <c r="P9" i="5"/>
  <c r="Q8" i="5"/>
  <c r="P8" i="5"/>
  <c r="Q7" i="5"/>
  <c r="P7" i="5"/>
  <c r="Q6" i="5"/>
  <c r="P6" i="5"/>
  <c r="Q5" i="5"/>
  <c r="P5" i="5"/>
  <c r="Q4" i="5"/>
  <c r="P4" i="5"/>
  <c r="Q3" i="5"/>
  <c r="P3" i="5"/>
  <c r="Y22" i="5"/>
  <c r="X22" i="5"/>
  <c r="Y21" i="5"/>
  <c r="X21" i="5"/>
  <c r="Y20" i="5"/>
  <c r="X20" i="5"/>
  <c r="Y19" i="5"/>
  <c r="X19" i="5"/>
  <c r="Y18" i="5"/>
  <c r="X18" i="5"/>
  <c r="Y17" i="5"/>
  <c r="X17" i="5"/>
  <c r="Y16" i="5"/>
  <c r="X16" i="5"/>
  <c r="Y15" i="5"/>
  <c r="X15" i="5"/>
  <c r="Y14" i="5"/>
  <c r="X14" i="5"/>
  <c r="Y13" i="5"/>
  <c r="X13" i="5"/>
  <c r="Y12" i="5"/>
  <c r="X12" i="5"/>
  <c r="Y11" i="5"/>
  <c r="X11" i="5"/>
  <c r="Y10" i="5"/>
  <c r="X10" i="5"/>
  <c r="Y9" i="5"/>
  <c r="X9" i="5"/>
  <c r="Y8" i="5"/>
  <c r="X8" i="5"/>
  <c r="Y7" i="5"/>
  <c r="X7" i="5"/>
  <c r="Y6" i="5"/>
  <c r="X6" i="5"/>
  <c r="Y5" i="5"/>
  <c r="X5" i="5"/>
  <c r="Y4" i="5"/>
  <c r="X4" i="5"/>
  <c r="Y3" i="5"/>
  <c r="X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I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A11" i="5"/>
  <c r="A10" i="5"/>
  <c r="A9" i="5"/>
  <c r="A8" i="5"/>
  <c r="A7" i="5"/>
  <c r="A6" i="5"/>
  <c r="A5" i="5"/>
  <c r="A4" i="5"/>
  <c r="A3" i="5"/>
</calcChain>
</file>

<file path=xl/sharedStrings.xml><?xml version="1.0" encoding="utf-8"?>
<sst xmlns="http://schemas.openxmlformats.org/spreadsheetml/2006/main" count="24" uniqueCount="12">
  <si>
    <t>M3</t>
  </si>
  <si>
    <t>m3</t>
  </si>
  <si>
    <t>P4</t>
  </si>
  <si>
    <t>I</t>
  </si>
  <si>
    <t>VI</t>
  </si>
  <si>
    <t>II</t>
  </si>
  <si>
    <t>IV</t>
  </si>
  <si>
    <t>V</t>
  </si>
  <si>
    <t>III</t>
  </si>
  <si>
    <t>vi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</si>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</sst>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ACC8-298C-4C7C-A149-C61C7EC7D44E}">
  <dimension ref="A2:AI35"/>
  <sheetViews>
    <sheetView workbookViewId="0">
      <selection activeCell="K19" sqref="K19"/>
    </sheetView>
  </sheetViews>
  <sheetFormatPr defaultRowHeight="15" x14ac:dyDescent="0.2"/>
  <cols>
    <col min="1" max="1" width="5.109375" customWidth="1"/>
    <col min="2" max="23" width="3.09375" style="2" customWidth="1"/>
    <col min="25" max="28" width="3.09375" style="1" customWidth="1"/>
    <col min="29" max="29" width="3.62890625" style="9" bestFit="1" customWidth="1"/>
    <col min="30" max="33" width="3.09375" style="1" customWidth="1"/>
    <col min="34" max="34" width="3.09375" customWidth="1"/>
    <col min="35" max="35" width="3.09375" style="10" customWidth="1"/>
  </cols>
  <sheetData>
    <row r="2" spans="1:35" x14ac:dyDescent="0.2">
      <c r="B2" s="5"/>
      <c r="C2" s="6">
        <v>5</v>
      </c>
      <c r="D2" s="6"/>
      <c r="E2" s="6"/>
      <c r="F2" s="6"/>
      <c r="G2" s="6"/>
      <c r="H2" s="6">
        <v>1</v>
      </c>
      <c r="I2" s="6"/>
      <c r="J2" s="6"/>
      <c r="K2" s="6"/>
      <c r="L2" s="6">
        <v>3</v>
      </c>
      <c r="M2" s="6"/>
      <c r="N2" s="6"/>
      <c r="O2" s="6">
        <v>5</v>
      </c>
      <c r="P2" s="6"/>
      <c r="Q2" s="6"/>
      <c r="R2" s="6"/>
      <c r="S2" s="6"/>
      <c r="T2" s="6">
        <v>1</v>
      </c>
      <c r="U2" s="6"/>
      <c r="V2" s="6"/>
      <c r="W2" s="6"/>
      <c r="Y2" s="1">
        <v>5</v>
      </c>
      <c r="AC2" s="9" t="s">
        <v>1</v>
      </c>
      <c r="AE2" s="1">
        <v>6</v>
      </c>
      <c r="AH2" s="1"/>
      <c r="AI2" s="10" t="s">
        <v>0</v>
      </c>
    </row>
    <row r="3" spans="1:35" x14ac:dyDescent="0.2">
      <c r="A3">
        <v>1</v>
      </c>
      <c r="B3" s="3"/>
      <c r="C3" s="4"/>
      <c r="D3" s="4"/>
      <c r="E3" s="4">
        <v>3</v>
      </c>
      <c r="F3" s="4"/>
      <c r="G3" s="4"/>
      <c r="H3" s="4">
        <v>5</v>
      </c>
      <c r="I3" s="4"/>
      <c r="J3" s="4"/>
      <c r="K3" s="4"/>
      <c r="L3" s="4"/>
      <c r="M3" s="4">
        <v>1</v>
      </c>
      <c r="N3" s="4"/>
      <c r="O3" s="4"/>
      <c r="P3" s="4"/>
      <c r="Q3" s="4">
        <v>3</v>
      </c>
      <c r="R3" s="4"/>
      <c r="S3" s="4"/>
      <c r="T3" s="4">
        <v>5</v>
      </c>
      <c r="U3" s="4"/>
      <c r="V3" s="4"/>
      <c r="W3" s="4"/>
      <c r="AA3" s="1">
        <v>3</v>
      </c>
      <c r="AC3" s="9" t="s">
        <v>0</v>
      </c>
      <c r="AF3" s="1">
        <v>4</v>
      </c>
      <c r="AH3" s="1"/>
      <c r="AI3" s="10" t="s">
        <v>1</v>
      </c>
    </row>
    <row r="4" spans="1:35" x14ac:dyDescent="0.2">
      <c r="A4">
        <v>5</v>
      </c>
      <c r="B4" s="3"/>
      <c r="C4" s="4"/>
      <c r="D4" s="4"/>
      <c r="E4" s="4"/>
      <c r="F4" s="4">
        <v>1</v>
      </c>
      <c r="G4" s="4"/>
      <c r="H4" s="4"/>
      <c r="I4" s="4"/>
      <c r="J4" s="4">
        <v>3</v>
      </c>
      <c r="K4" s="4"/>
      <c r="L4" s="4"/>
      <c r="M4" s="4">
        <v>5</v>
      </c>
      <c r="N4" s="4"/>
      <c r="O4" s="4"/>
      <c r="P4" s="4"/>
      <c r="Q4" s="4"/>
      <c r="R4" s="4">
        <v>1</v>
      </c>
      <c r="S4" s="4"/>
      <c r="T4" s="4"/>
      <c r="U4" s="4"/>
      <c r="V4" s="4">
        <v>3</v>
      </c>
      <c r="W4" s="4"/>
      <c r="AB4" s="1">
        <v>1</v>
      </c>
      <c r="AH4" s="1">
        <v>2</v>
      </c>
    </row>
    <row r="5" spans="1:35" x14ac:dyDescent="0.2">
      <c r="B5" s="3"/>
      <c r="C5" s="4">
        <v>3</v>
      </c>
      <c r="D5" s="4"/>
      <c r="E5" s="4"/>
      <c r="F5" s="4">
        <v>5</v>
      </c>
      <c r="G5" s="4"/>
      <c r="H5" s="4"/>
      <c r="I5" s="4"/>
      <c r="J5" s="4"/>
      <c r="K5" s="4">
        <v>1</v>
      </c>
      <c r="L5" s="4"/>
      <c r="M5" s="4"/>
      <c r="N5" s="4"/>
      <c r="O5" s="4">
        <v>3</v>
      </c>
      <c r="P5" s="4"/>
      <c r="Q5" s="4"/>
      <c r="R5" s="4">
        <v>5</v>
      </c>
      <c r="S5" s="4"/>
      <c r="T5" s="4"/>
      <c r="U5" s="4"/>
      <c r="V5" s="4"/>
      <c r="W5" s="4">
        <v>1</v>
      </c>
      <c r="AH5" s="1"/>
    </row>
    <row r="6" spans="1:35" x14ac:dyDescent="0.2">
      <c r="B6" s="3"/>
      <c r="C6" s="4"/>
      <c r="D6" s="4">
        <v>1</v>
      </c>
      <c r="E6" s="4"/>
      <c r="F6" s="4"/>
      <c r="G6" s="4"/>
      <c r="H6" s="4">
        <v>3</v>
      </c>
      <c r="I6" s="4"/>
      <c r="J6" s="4"/>
      <c r="K6" s="4">
        <v>5</v>
      </c>
      <c r="L6" s="4"/>
      <c r="M6" s="4"/>
      <c r="N6" s="4"/>
      <c r="O6" s="4"/>
      <c r="P6" s="4">
        <v>1</v>
      </c>
      <c r="Q6" s="4"/>
      <c r="R6" s="4"/>
      <c r="S6" s="4"/>
      <c r="T6" s="4">
        <v>3</v>
      </c>
      <c r="U6" s="4"/>
      <c r="V6" s="4"/>
      <c r="W6" s="4">
        <v>5</v>
      </c>
      <c r="Y6" s="1">
        <v>3</v>
      </c>
      <c r="AC6" s="9" t="s">
        <v>0</v>
      </c>
      <c r="AE6" s="1">
        <v>4</v>
      </c>
      <c r="AH6" s="1"/>
      <c r="AI6" s="10" t="s">
        <v>1</v>
      </c>
    </row>
    <row r="7" spans="1:35" x14ac:dyDescent="0.2">
      <c r="B7" s="7"/>
      <c r="C7" s="8"/>
      <c r="D7" s="8">
        <v>5</v>
      </c>
      <c r="E7" s="8"/>
      <c r="F7" s="8"/>
      <c r="G7" s="8"/>
      <c r="H7" s="8"/>
      <c r="I7" s="8">
        <v>1</v>
      </c>
      <c r="J7" s="8"/>
      <c r="K7" s="8"/>
      <c r="L7" s="8"/>
      <c r="M7" s="8">
        <v>3</v>
      </c>
      <c r="N7" s="8"/>
      <c r="O7" s="8"/>
      <c r="P7" s="8">
        <v>5</v>
      </c>
      <c r="Q7" s="8"/>
      <c r="R7" s="8"/>
      <c r="S7" s="8"/>
      <c r="T7" s="8"/>
      <c r="U7" s="8">
        <v>1</v>
      </c>
      <c r="V7" s="8"/>
      <c r="W7" s="8"/>
      <c r="Z7" s="1">
        <v>1</v>
      </c>
      <c r="AC7" s="9" t="s">
        <v>2</v>
      </c>
      <c r="AG7" s="1">
        <v>2</v>
      </c>
      <c r="AH7" s="1"/>
      <c r="AI7" s="10" t="s">
        <v>2</v>
      </c>
    </row>
    <row r="8" spans="1:35" x14ac:dyDescent="0.2">
      <c r="Z8" s="1">
        <v>5</v>
      </c>
      <c r="AG8" s="1">
        <v>6</v>
      </c>
      <c r="AH8" s="1"/>
    </row>
    <row r="9" spans="1:35" x14ac:dyDescent="0.2">
      <c r="B9" s="5"/>
      <c r="C9" s="6"/>
      <c r="D9" s="6"/>
      <c r="E9" s="6">
        <v>6</v>
      </c>
      <c r="F9" s="6"/>
      <c r="G9" s="6"/>
      <c r="H9" s="6"/>
      <c r="I9" s="6"/>
      <c r="J9" s="6">
        <v>2</v>
      </c>
      <c r="K9" s="6"/>
      <c r="L9" s="6"/>
      <c r="M9" s="6"/>
      <c r="N9" s="6"/>
      <c r="O9" s="6"/>
      <c r="P9" s="6"/>
      <c r="Q9" s="6">
        <v>6</v>
      </c>
      <c r="R9" s="6"/>
      <c r="S9" s="6"/>
      <c r="T9" s="6"/>
      <c r="U9" s="6"/>
      <c r="V9" s="6"/>
      <c r="W9" s="6"/>
      <c r="AH9" s="1"/>
    </row>
    <row r="10" spans="1:35" x14ac:dyDescent="0.2">
      <c r="B10" s="3"/>
      <c r="C10" s="4"/>
      <c r="D10" s="4"/>
      <c r="E10" s="4"/>
      <c r="F10" s="4">
        <v>4</v>
      </c>
      <c r="G10" s="4"/>
      <c r="H10" s="4"/>
      <c r="I10" s="4"/>
      <c r="J10" s="4">
        <v>6</v>
      </c>
      <c r="K10" s="4"/>
      <c r="L10" s="4"/>
      <c r="M10" s="4"/>
      <c r="N10" s="4"/>
      <c r="O10" s="4">
        <v>2</v>
      </c>
      <c r="P10" s="4"/>
      <c r="Q10" s="4"/>
      <c r="R10" s="4">
        <v>4</v>
      </c>
      <c r="S10" s="4"/>
      <c r="T10" s="4"/>
      <c r="U10" s="4"/>
      <c r="V10" s="4"/>
      <c r="W10" s="4"/>
      <c r="Y10" s="1">
        <v>1</v>
      </c>
      <c r="AC10" s="9" t="s">
        <v>2</v>
      </c>
      <c r="AE10" s="1">
        <v>2</v>
      </c>
      <c r="AH10" s="1"/>
      <c r="AI10" s="10" t="s">
        <v>2</v>
      </c>
    </row>
    <row r="11" spans="1:35" x14ac:dyDescent="0.2">
      <c r="B11" s="3"/>
      <c r="C11" s="4">
        <v>6</v>
      </c>
      <c r="D11" s="4"/>
      <c r="E11" s="4"/>
      <c r="F11" s="4"/>
      <c r="G11" s="4"/>
      <c r="H11" s="4">
        <v>2</v>
      </c>
      <c r="I11" s="4"/>
      <c r="J11" s="4"/>
      <c r="K11" s="4">
        <v>4</v>
      </c>
      <c r="L11" s="4"/>
      <c r="M11" s="4"/>
      <c r="N11" s="4"/>
      <c r="O11" s="4">
        <v>6</v>
      </c>
      <c r="P11" s="4"/>
      <c r="Q11" s="4"/>
      <c r="R11" s="4"/>
      <c r="S11" s="4"/>
      <c r="T11" s="4">
        <v>2</v>
      </c>
      <c r="U11" s="4"/>
      <c r="V11" s="4"/>
      <c r="W11" s="4"/>
      <c r="Y11" s="1">
        <v>5</v>
      </c>
      <c r="AC11" s="9" t="s">
        <v>1</v>
      </c>
      <c r="AE11" s="1">
        <v>6</v>
      </c>
      <c r="AH11" s="1"/>
      <c r="AI11" s="10" t="s">
        <v>0</v>
      </c>
    </row>
    <row r="12" spans="1:35" x14ac:dyDescent="0.2">
      <c r="B12" s="3"/>
      <c r="C12" s="4"/>
      <c r="D12" s="4">
        <v>4</v>
      </c>
      <c r="E12" s="4"/>
      <c r="F12" s="4"/>
      <c r="G12" s="4"/>
      <c r="H12" s="4">
        <v>6</v>
      </c>
      <c r="I12" s="4"/>
      <c r="J12" s="4"/>
      <c r="K12" s="4"/>
      <c r="L12" s="4"/>
      <c r="M12" s="4">
        <v>2</v>
      </c>
      <c r="N12" s="4"/>
      <c r="O12" s="4"/>
      <c r="P12" s="4">
        <v>4</v>
      </c>
      <c r="Q12" s="4"/>
      <c r="R12" s="4"/>
      <c r="S12" s="4"/>
      <c r="T12" s="4">
        <v>6</v>
      </c>
      <c r="U12" s="4"/>
      <c r="V12" s="4"/>
      <c r="W12" s="4"/>
      <c r="AA12" s="1">
        <v>3</v>
      </c>
      <c r="AF12" s="1">
        <v>4</v>
      </c>
      <c r="AH12" s="1"/>
    </row>
    <row r="13" spans="1:35" x14ac:dyDescent="0.2">
      <c r="B13" s="3"/>
      <c r="C13" s="4"/>
      <c r="D13" s="4"/>
      <c r="E13" s="4"/>
      <c r="F13" s="4">
        <v>2</v>
      </c>
      <c r="G13" s="4"/>
      <c r="H13" s="4"/>
      <c r="I13" s="4">
        <v>4</v>
      </c>
      <c r="J13" s="4"/>
      <c r="K13" s="4"/>
      <c r="L13" s="4"/>
      <c r="M13" s="4">
        <v>6</v>
      </c>
      <c r="N13" s="4"/>
      <c r="O13" s="4"/>
      <c r="P13" s="4"/>
      <c r="Q13" s="4"/>
      <c r="R13" s="4">
        <v>2</v>
      </c>
      <c r="S13" s="4"/>
      <c r="T13" s="4"/>
      <c r="U13" s="4">
        <v>4</v>
      </c>
      <c r="V13" s="4"/>
      <c r="W13" s="4"/>
    </row>
    <row r="14" spans="1:35" x14ac:dyDescent="0.2">
      <c r="B14" s="7"/>
      <c r="C14" s="8"/>
      <c r="D14" s="8"/>
      <c r="E14" s="8"/>
      <c r="F14" s="8">
        <v>6</v>
      </c>
      <c r="G14" s="8"/>
      <c r="H14" s="8"/>
      <c r="I14" s="8"/>
      <c r="J14" s="8"/>
      <c r="K14" s="8">
        <v>2</v>
      </c>
      <c r="L14" s="8"/>
      <c r="M14" s="8"/>
      <c r="N14" s="8">
        <v>4</v>
      </c>
      <c r="O14" s="8"/>
      <c r="P14" s="8"/>
      <c r="Q14" s="8"/>
      <c r="R14" s="8">
        <v>6</v>
      </c>
      <c r="S14" s="8"/>
      <c r="T14" s="8"/>
      <c r="U14" s="8"/>
      <c r="V14" s="8"/>
      <c r="W14" s="8">
        <v>2</v>
      </c>
    </row>
    <row r="16" spans="1:35" x14ac:dyDescent="0.2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2:23" x14ac:dyDescent="0.2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 x14ac:dyDescent="0.2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 x14ac:dyDescent="0.2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 x14ac:dyDescent="0.2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 x14ac:dyDescent="0.2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3" spans="2:23" x14ac:dyDescent="0.2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2:23" x14ac:dyDescent="0.2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 x14ac:dyDescent="0.2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 x14ac:dyDescent="0.2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 x14ac:dyDescent="0.2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 x14ac:dyDescent="0.2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30" spans="2:23" x14ac:dyDescent="0.2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2:23" x14ac:dyDescent="0.2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 x14ac:dyDescent="0.2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 x14ac:dyDescent="0.2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 x14ac:dyDescent="0.2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 x14ac:dyDescent="0.2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80AF-5C69-44D2-95D6-BE06FAA92AD3}">
  <dimension ref="A1:AL35"/>
  <sheetViews>
    <sheetView workbookViewId="0">
      <selection activeCell="A9" sqref="A9"/>
    </sheetView>
  </sheetViews>
  <sheetFormatPr defaultRowHeight="15" x14ac:dyDescent="0.2"/>
  <cols>
    <col min="1" max="3" width="3.09375" customWidth="1"/>
    <col min="4" max="25" width="3.09375" style="1" customWidth="1"/>
    <col min="26" max="38" width="3.09375" customWidth="1"/>
  </cols>
  <sheetData>
    <row r="1" spans="1:25" x14ac:dyDescent="0.2">
      <c r="N1" s="1">
        <v>1</v>
      </c>
    </row>
    <row r="2" spans="1:25" x14ac:dyDescent="0.2">
      <c r="P2" s="1">
        <v>6</v>
      </c>
    </row>
    <row r="3" spans="1:25" x14ac:dyDescent="0.2">
      <c r="Q3" s="1">
        <v>4</v>
      </c>
    </row>
    <row r="4" spans="1:25" x14ac:dyDescent="0.2">
      <c r="S4" s="1">
        <v>2</v>
      </c>
    </row>
    <row r="5" spans="1:25" x14ac:dyDescent="0.2">
      <c r="U5" s="1">
        <v>7</v>
      </c>
    </row>
    <row r="6" spans="1:25" x14ac:dyDescent="0.2">
      <c r="V6" s="1">
        <v>5</v>
      </c>
    </row>
    <row r="7" spans="1:25" x14ac:dyDescent="0.2">
      <c r="X7" s="1">
        <v>3</v>
      </c>
    </row>
    <row r="8" spans="1:25" x14ac:dyDescent="0.2">
      <c r="Y8" s="1">
        <v>1</v>
      </c>
    </row>
    <row r="9" spans="1:25" s="12" customFormat="1" x14ac:dyDescent="0.2">
      <c r="A9" s="11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2">
      <c r="B10">
        <v>1</v>
      </c>
    </row>
    <row r="11" spans="1:25" x14ac:dyDescent="0.2">
      <c r="F11" s="1">
        <v>7</v>
      </c>
    </row>
    <row r="12" spans="1:25" x14ac:dyDescent="0.2">
      <c r="I12" s="1">
        <v>6</v>
      </c>
    </row>
    <row r="13" spans="1:25" x14ac:dyDescent="0.2">
      <c r="L13" s="1">
        <v>5</v>
      </c>
    </row>
    <row r="14" spans="1:25" x14ac:dyDescent="0.2">
      <c r="O14" s="1">
        <v>4</v>
      </c>
    </row>
    <row r="15" spans="1:25" x14ac:dyDescent="0.2">
      <c r="S15" s="1">
        <v>3</v>
      </c>
    </row>
    <row r="16" spans="1:25" x14ac:dyDescent="0.2">
      <c r="V16" s="1">
        <v>2</v>
      </c>
    </row>
    <row r="17" spans="1:38" x14ac:dyDescent="0.2">
      <c r="Y17" s="1">
        <v>1</v>
      </c>
    </row>
    <row r="18" spans="1:38" s="12" customFormat="1" x14ac:dyDescent="0.2">
      <c r="A18" s="11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38" x14ac:dyDescent="0.2">
      <c r="Z19" s="1">
        <v>1</v>
      </c>
    </row>
    <row r="20" spans="1:38" x14ac:dyDescent="0.2">
      <c r="Z20" s="1">
        <v>5</v>
      </c>
    </row>
    <row r="21" spans="1:38" x14ac:dyDescent="0.2">
      <c r="Z21" s="1">
        <v>2</v>
      </c>
    </row>
    <row r="22" spans="1:38" x14ac:dyDescent="0.2">
      <c r="Z22" s="1">
        <v>6</v>
      </c>
    </row>
    <row r="23" spans="1:38" x14ac:dyDescent="0.2">
      <c r="Z23" s="1">
        <v>3</v>
      </c>
    </row>
    <row r="24" spans="1:38" x14ac:dyDescent="0.2">
      <c r="Z24" s="1">
        <v>7</v>
      </c>
    </row>
    <row r="25" spans="1:38" x14ac:dyDescent="0.2">
      <c r="Y25" s="1">
        <v>4</v>
      </c>
      <c r="Z25" s="1"/>
    </row>
    <row r="26" spans="1:38" x14ac:dyDescent="0.2">
      <c r="Y26" s="1">
        <v>1</v>
      </c>
      <c r="Z26" s="1"/>
    </row>
    <row r="27" spans="1:38" s="12" customFormat="1" x14ac:dyDescent="0.2">
      <c r="A27" s="11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38" x14ac:dyDescent="0.2">
      <c r="AL28">
        <v>1</v>
      </c>
    </row>
    <row r="29" spans="1:38" x14ac:dyDescent="0.2">
      <c r="AJ29">
        <v>4</v>
      </c>
    </row>
    <row r="30" spans="1:38" x14ac:dyDescent="0.2">
      <c r="AI30">
        <v>7</v>
      </c>
    </row>
    <row r="31" spans="1:38" x14ac:dyDescent="0.2">
      <c r="AG31">
        <v>3</v>
      </c>
    </row>
    <row r="32" spans="1:38" x14ac:dyDescent="0.2">
      <c r="AE32">
        <v>6</v>
      </c>
    </row>
    <row r="33" spans="25:29" x14ac:dyDescent="0.2">
      <c r="AC33">
        <v>2</v>
      </c>
    </row>
    <row r="34" spans="25:29" x14ac:dyDescent="0.2">
      <c r="AA34">
        <v>5</v>
      </c>
    </row>
    <row r="35" spans="25:29" x14ac:dyDescent="0.2">
      <c r="Y3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C71F-8F64-4B19-911E-E8670C3338DB}">
  <dimension ref="A1:AT21"/>
  <sheetViews>
    <sheetView tabSelected="1" topLeftCell="A6" workbookViewId="0">
      <selection activeCell="J13" sqref="J13"/>
    </sheetView>
  </sheetViews>
  <sheetFormatPr defaultRowHeight="15" x14ac:dyDescent="0.2"/>
  <cols>
    <col min="1" max="37" width="3.09375" style="1" customWidth="1"/>
    <col min="38" max="52" width="3.09375" customWidth="1"/>
  </cols>
  <sheetData>
    <row r="1" spans="3:46" x14ac:dyDescent="0.2">
      <c r="C1" s="1">
        <v>1</v>
      </c>
      <c r="D1" s="1">
        <v>2</v>
      </c>
      <c r="E1" s="1">
        <v>3</v>
      </c>
      <c r="F1" s="1">
        <v>5</v>
      </c>
      <c r="G1" s="1">
        <v>6</v>
      </c>
      <c r="J1" s="1">
        <v>1</v>
      </c>
      <c r="K1" s="1">
        <v>2</v>
      </c>
      <c r="L1" s="1">
        <v>4</v>
      </c>
      <c r="M1" s="1">
        <v>5</v>
      </c>
      <c r="N1" s="1">
        <v>6</v>
      </c>
      <c r="Q1" s="1">
        <v>2</v>
      </c>
      <c r="R1" s="1">
        <v>3</v>
      </c>
      <c r="S1" s="1">
        <v>5</v>
      </c>
      <c r="T1" s="1">
        <v>6</v>
      </c>
      <c r="U1" s="1">
        <v>7</v>
      </c>
      <c r="AB1" s="1">
        <v>1</v>
      </c>
      <c r="AC1" s="1">
        <v>2</v>
      </c>
      <c r="AD1" s="1">
        <v>3</v>
      </c>
      <c r="AE1" s="1">
        <v>5</v>
      </c>
      <c r="AF1" s="1">
        <v>6</v>
      </c>
      <c r="AI1" s="1">
        <v>1</v>
      </c>
      <c r="AJ1" s="1">
        <v>2</v>
      </c>
      <c r="AK1" s="1">
        <v>4</v>
      </c>
      <c r="AL1" s="1">
        <v>5</v>
      </c>
      <c r="AM1" s="1">
        <v>6</v>
      </c>
      <c r="AN1" s="1"/>
      <c r="AO1" s="1"/>
      <c r="AP1" s="1">
        <v>2</v>
      </c>
      <c r="AQ1" s="1">
        <v>3</v>
      </c>
      <c r="AR1" s="1">
        <v>5</v>
      </c>
      <c r="AS1" s="1">
        <v>6</v>
      </c>
      <c r="AT1" s="1">
        <v>7</v>
      </c>
    </row>
    <row r="2" spans="3:46" x14ac:dyDescent="0.2">
      <c r="C2" s="1" t="s">
        <v>3</v>
      </c>
      <c r="D2" s="1" t="s">
        <v>4</v>
      </c>
      <c r="J2" s="1" t="s">
        <v>6</v>
      </c>
      <c r="K2" s="1" t="s">
        <v>5</v>
      </c>
      <c r="Q2" s="1" t="s">
        <v>7</v>
      </c>
      <c r="R2" s="1" t="s">
        <v>8</v>
      </c>
      <c r="AB2" s="1" t="s">
        <v>3</v>
      </c>
      <c r="AC2" s="1" t="s">
        <v>9</v>
      </c>
      <c r="AI2" s="1" t="s">
        <v>6</v>
      </c>
      <c r="AJ2" s="1" t="s">
        <v>10</v>
      </c>
      <c r="AP2" t="s">
        <v>7</v>
      </c>
      <c r="AQ2" t="s">
        <v>11</v>
      </c>
    </row>
    <row r="3" spans="3:46" x14ac:dyDescent="0.2">
      <c r="C3" s="1">
        <v>6</v>
      </c>
      <c r="F3" s="1">
        <v>1</v>
      </c>
      <c r="J3" s="1">
        <v>6</v>
      </c>
      <c r="M3" s="1">
        <v>1</v>
      </c>
      <c r="Q3" s="1">
        <v>6</v>
      </c>
      <c r="S3" s="1">
        <v>7</v>
      </c>
      <c r="Z3" s="1">
        <v>71</v>
      </c>
      <c r="AB3" s="1">
        <v>6</v>
      </c>
      <c r="AE3" s="1">
        <v>1</v>
      </c>
      <c r="AI3" s="1">
        <v>6</v>
      </c>
      <c r="AL3">
        <v>1</v>
      </c>
      <c r="AP3">
        <v>6</v>
      </c>
      <c r="AR3">
        <v>7</v>
      </c>
    </row>
    <row r="4" spans="3:46" x14ac:dyDescent="0.2">
      <c r="C4" s="1">
        <v>3</v>
      </c>
      <c r="F4" s="1">
        <v>5</v>
      </c>
      <c r="K4" s="1">
        <v>4</v>
      </c>
      <c r="M4" s="1">
        <v>5</v>
      </c>
      <c r="Q4" s="1">
        <v>3</v>
      </c>
      <c r="T4" s="1">
        <v>5</v>
      </c>
      <c r="AB4" s="1">
        <v>3</v>
      </c>
      <c r="AE4" s="1">
        <v>5</v>
      </c>
      <c r="AJ4" s="1">
        <v>4</v>
      </c>
      <c r="AL4">
        <v>5</v>
      </c>
      <c r="AP4">
        <v>3</v>
      </c>
      <c r="AS4">
        <v>5</v>
      </c>
    </row>
    <row r="5" spans="3:46" x14ac:dyDescent="0.2">
      <c r="D5" s="1">
        <v>1</v>
      </c>
      <c r="F5" s="1">
        <v>2</v>
      </c>
      <c r="K5" s="1">
        <v>1</v>
      </c>
      <c r="M5" s="1">
        <v>2</v>
      </c>
      <c r="Q5" s="1">
        <v>7</v>
      </c>
      <c r="T5" s="1">
        <v>2</v>
      </c>
      <c r="AB5" s="14"/>
      <c r="AC5" s="14">
        <v>1</v>
      </c>
      <c r="AE5" s="1">
        <v>2</v>
      </c>
      <c r="AI5" s="14"/>
      <c r="AJ5" s="14">
        <v>1</v>
      </c>
      <c r="AL5">
        <v>2</v>
      </c>
      <c r="AP5" s="15">
        <v>7</v>
      </c>
      <c r="AQ5" s="15"/>
      <c r="AS5">
        <v>2</v>
      </c>
    </row>
    <row r="7" spans="3:46" x14ac:dyDescent="0.2">
      <c r="Z7" s="1">
        <v>2</v>
      </c>
      <c r="AB7" s="1">
        <v>1</v>
      </c>
      <c r="AD7" s="1">
        <v>2</v>
      </c>
      <c r="AI7" s="1">
        <v>1</v>
      </c>
      <c r="AK7" s="1">
        <v>2</v>
      </c>
      <c r="AP7">
        <v>7</v>
      </c>
      <c r="AS7">
        <v>2</v>
      </c>
    </row>
    <row r="8" spans="3:46" x14ac:dyDescent="0.2">
      <c r="C8" s="1">
        <v>2</v>
      </c>
      <c r="E8" s="1">
        <v>3</v>
      </c>
      <c r="J8" s="1">
        <v>2</v>
      </c>
      <c r="M8" s="1">
        <v>4</v>
      </c>
      <c r="Q8" s="1">
        <v>2</v>
      </c>
      <c r="S8" s="1">
        <v>3</v>
      </c>
      <c r="AB8" s="1">
        <v>5</v>
      </c>
      <c r="AD8" s="1">
        <v>6</v>
      </c>
      <c r="AI8" s="1">
        <v>5</v>
      </c>
      <c r="AK8" s="1">
        <v>6</v>
      </c>
      <c r="AQ8">
        <v>5</v>
      </c>
      <c r="AS8">
        <v>6</v>
      </c>
    </row>
    <row r="9" spans="3:46" x14ac:dyDescent="0.2">
      <c r="C9" s="1">
        <v>6</v>
      </c>
      <c r="F9" s="1">
        <v>1</v>
      </c>
      <c r="J9" s="1">
        <v>6</v>
      </c>
      <c r="M9" s="1">
        <v>1</v>
      </c>
      <c r="Q9" s="1">
        <v>6</v>
      </c>
      <c r="S9" s="1">
        <v>7</v>
      </c>
      <c r="AB9" s="14">
        <v>2</v>
      </c>
      <c r="AD9" s="1">
        <v>3</v>
      </c>
      <c r="AI9" s="14">
        <v>2</v>
      </c>
      <c r="AL9">
        <v>4</v>
      </c>
      <c r="AQ9" s="15">
        <v>2</v>
      </c>
      <c r="AS9">
        <v>3</v>
      </c>
    </row>
    <row r="10" spans="3:46" x14ac:dyDescent="0.2">
      <c r="C10" s="1">
        <v>3</v>
      </c>
      <c r="F10" s="1">
        <v>5</v>
      </c>
      <c r="K10" s="1">
        <v>4</v>
      </c>
      <c r="M10" s="1">
        <v>5</v>
      </c>
      <c r="Q10" s="1">
        <v>3</v>
      </c>
      <c r="T10" s="1">
        <v>5</v>
      </c>
    </row>
    <row r="11" spans="3:46" x14ac:dyDescent="0.2">
      <c r="Z11" s="1">
        <v>34</v>
      </c>
      <c r="AB11" s="1">
        <v>2</v>
      </c>
      <c r="AD11" s="1">
        <v>3</v>
      </c>
      <c r="AI11" s="1">
        <v>2</v>
      </c>
      <c r="AL11">
        <v>4</v>
      </c>
      <c r="AP11">
        <v>2</v>
      </c>
      <c r="AR11">
        <v>3</v>
      </c>
    </row>
    <row r="12" spans="3:46" x14ac:dyDescent="0.2">
      <c r="AB12" s="1">
        <v>6</v>
      </c>
      <c r="AE12" s="1">
        <v>1</v>
      </c>
      <c r="AI12" s="1">
        <v>6</v>
      </c>
      <c r="AL12">
        <v>1</v>
      </c>
      <c r="AP12">
        <v>6</v>
      </c>
      <c r="AR12">
        <v>7</v>
      </c>
    </row>
    <row r="13" spans="3:46" x14ac:dyDescent="0.2">
      <c r="F13" s="1">
        <v>1</v>
      </c>
      <c r="J13" s="1">
        <v>3</v>
      </c>
      <c r="AB13" s="14">
        <v>3</v>
      </c>
      <c r="AC13" s="14"/>
      <c r="AE13" s="1">
        <v>5</v>
      </c>
      <c r="AI13" s="14"/>
      <c r="AJ13" s="14">
        <v>4</v>
      </c>
      <c r="AL13">
        <v>5</v>
      </c>
      <c r="AP13" s="15">
        <v>3</v>
      </c>
      <c r="AQ13" s="15"/>
      <c r="AS13">
        <v>5</v>
      </c>
    </row>
    <row r="14" spans="3:46" x14ac:dyDescent="0.2">
      <c r="F14" s="1">
        <v>5</v>
      </c>
      <c r="J14" s="1">
        <v>7</v>
      </c>
    </row>
    <row r="15" spans="3:46" x14ac:dyDescent="0.2">
      <c r="D15" s="1">
        <v>1</v>
      </c>
      <c r="H15" s="1">
        <v>3</v>
      </c>
      <c r="Z15" s="1">
        <v>5</v>
      </c>
      <c r="AB15" s="1">
        <v>3</v>
      </c>
      <c r="AE15" s="1">
        <v>5</v>
      </c>
      <c r="AJ15" s="1">
        <v>4</v>
      </c>
      <c r="AL15" s="1">
        <v>5</v>
      </c>
      <c r="AP15">
        <v>3</v>
      </c>
      <c r="AS15">
        <v>5</v>
      </c>
    </row>
    <row r="16" spans="3:46" x14ac:dyDescent="0.2">
      <c r="AB16" s="1">
        <v>1</v>
      </c>
      <c r="AD16" s="1">
        <v>2</v>
      </c>
      <c r="AI16" s="1">
        <v>1</v>
      </c>
      <c r="AK16" s="1">
        <v>2</v>
      </c>
      <c r="AO16">
        <v>7</v>
      </c>
      <c r="AR16">
        <v>2</v>
      </c>
    </row>
    <row r="17" spans="3:44" x14ac:dyDescent="0.2">
      <c r="E17" s="1">
        <v>7</v>
      </c>
      <c r="H17" s="1">
        <v>2</v>
      </c>
      <c r="AB17" s="14">
        <v>5</v>
      </c>
      <c r="AD17" s="1">
        <v>6</v>
      </c>
      <c r="AI17" s="14">
        <v>5</v>
      </c>
      <c r="AK17">
        <v>6</v>
      </c>
      <c r="AP17" s="15">
        <v>5</v>
      </c>
      <c r="AR17">
        <v>6</v>
      </c>
    </row>
    <row r="18" spans="3:44" x14ac:dyDescent="0.2">
      <c r="D18" s="1">
        <v>4</v>
      </c>
      <c r="H18" s="1">
        <v>6</v>
      </c>
      <c r="AK18"/>
    </row>
    <row r="19" spans="3:44" x14ac:dyDescent="0.2">
      <c r="C19" s="1">
        <v>7</v>
      </c>
      <c r="F19" s="1">
        <v>2</v>
      </c>
      <c r="Y19" s="1">
        <v>6</v>
      </c>
      <c r="AA19" s="1">
        <v>5</v>
      </c>
      <c r="AC19" s="1">
        <v>6</v>
      </c>
      <c r="AH19" s="1">
        <v>5</v>
      </c>
      <c r="AJ19" s="1">
        <v>6</v>
      </c>
      <c r="AK19"/>
      <c r="AO19">
        <v>5</v>
      </c>
      <c r="AQ19">
        <v>6</v>
      </c>
    </row>
    <row r="20" spans="3:44" x14ac:dyDescent="0.2">
      <c r="AB20" s="1">
        <v>2</v>
      </c>
      <c r="AD20" s="1">
        <v>3</v>
      </c>
      <c r="AI20" s="1">
        <v>2</v>
      </c>
      <c r="AL20">
        <v>4</v>
      </c>
      <c r="AP20">
        <v>2</v>
      </c>
      <c r="AR20">
        <v>3</v>
      </c>
    </row>
    <row r="21" spans="3:44" x14ac:dyDescent="0.2">
      <c r="AB21" s="14">
        <v>6</v>
      </c>
      <c r="AE21" s="1">
        <v>1</v>
      </c>
      <c r="AI21" s="14">
        <v>6</v>
      </c>
      <c r="AL21">
        <v>1</v>
      </c>
      <c r="AP21" s="15">
        <v>6</v>
      </c>
      <c r="AR2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F870-8EF0-40B8-9580-C3730968706B}">
  <dimension ref="A1:AD32"/>
  <sheetViews>
    <sheetView workbookViewId="0">
      <selection activeCell="I1" sqref="I1:O1048576"/>
    </sheetView>
  </sheetViews>
  <sheetFormatPr defaultRowHeight="15" x14ac:dyDescent="0.2"/>
  <cols>
    <col min="1" max="8" width="3.09375" style="1" customWidth="1"/>
    <col min="9" max="9" width="3.09375" style="19" customWidth="1"/>
    <col min="10" max="14" width="3.09375" style="20" customWidth="1"/>
    <col min="15" max="15" width="3.09375" style="21" customWidth="1"/>
    <col min="16" max="16" width="3.09375" style="19" customWidth="1"/>
    <col min="17" max="18" width="3.09375" style="20" customWidth="1"/>
    <col min="19" max="22" width="3.09375" style="24" customWidth="1"/>
    <col min="23" max="23" width="3.09375" style="25" customWidth="1"/>
    <col min="24" max="24" width="3.09375" style="26" customWidth="1"/>
    <col min="25" max="29" width="3.09375" style="24" customWidth="1"/>
    <col min="30" max="30" width="3.09375" style="25" customWidth="1"/>
    <col min="31" max="40" width="3.09375" customWidth="1"/>
  </cols>
  <sheetData>
    <row r="1" spans="1:30" x14ac:dyDescent="0.2">
      <c r="A1" s="1">
        <v>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I1" s="16">
        <v>2</v>
      </c>
      <c r="J1" s="17">
        <v>3</v>
      </c>
      <c r="K1" s="17">
        <v>4</v>
      </c>
      <c r="L1" s="17">
        <v>5</v>
      </c>
      <c r="M1" s="17">
        <v>6</v>
      </c>
      <c r="N1" s="17"/>
      <c r="O1" s="18"/>
      <c r="P1" s="16">
        <v>3</v>
      </c>
      <c r="Q1" s="17">
        <v>4</v>
      </c>
      <c r="R1" s="17">
        <v>5</v>
      </c>
      <c r="S1" s="17">
        <v>6</v>
      </c>
      <c r="T1" s="17">
        <v>7</v>
      </c>
      <c r="U1" s="17">
        <v>1</v>
      </c>
      <c r="V1" s="22"/>
      <c r="W1" s="23"/>
      <c r="X1" s="16">
        <v>5</v>
      </c>
      <c r="Y1" s="17">
        <v>6</v>
      </c>
      <c r="Z1" s="17">
        <v>7</v>
      </c>
      <c r="AA1" s="17">
        <v>1</v>
      </c>
      <c r="AB1" s="17">
        <v>2</v>
      </c>
      <c r="AC1" s="22"/>
      <c r="AD1" s="23"/>
    </row>
    <row r="3" spans="1:30" x14ac:dyDescent="0.2">
      <c r="A3" s="1">
        <f>A$1</f>
        <v>7</v>
      </c>
      <c r="B3" s="1">
        <f>B1</f>
        <v>1</v>
      </c>
      <c r="I3" s="19">
        <f>I$1</f>
        <v>2</v>
      </c>
      <c r="J3" s="20">
        <f>J1</f>
        <v>3</v>
      </c>
      <c r="P3" s="1">
        <f>P$1</f>
        <v>3</v>
      </c>
      <c r="Q3" s="1">
        <f>Q1</f>
        <v>4</v>
      </c>
      <c r="X3" s="1">
        <f>X$1</f>
        <v>5</v>
      </c>
      <c r="Y3" s="1">
        <f>Y1</f>
        <v>6</v>
      </c>
    </row>
    <row r="4" spans="1:30" x14ac:dyDescent="0.2">
      <c r="A4" s="1">
        <f t="shared" ref="A4:A7" si="0">A$1</f>
        <v>7</v>
      </c>
      <c r="B4" s="1">
        <f>C1</f>
        <v>2</v>
      </c>
      <c r="I4" s="19">
        <f t="shared" ref="I4:I6" si="1">I$1</f>
        <v>2</v>
      </c>
      <c r="J4" s="20">
        <f>K1</f>
        <v>4</v>
      </c>
      <c r="P4" s="1">
        <f t="shared" ref="P4:P7" si="2">P$1</f>
        <v>3</v>
      </c>
      <c r="Q4" s="1">
        <f>R1</f>
        <v>5</v>
      </c>
      <c r="X4" s="1">
        <f t="shared" ref="X4:X6" si="3">X$1</f>
        <v>5</v>
      </c>
      <c r="Y4" s="1">
        <f>Z1</f>
        <v>7</v>
      </c>
    </row>
    <row r="5" spans="1:30" x14ac:dyDescent="0.2">
      <c r="A5" s="1">
        <f t="shared" si="0"/>
        <v>7</v>
      </c>
      <c r="B5" s="1">
        <f>D1</f>
        <v>3</v>
      </c>
      <c r="I5" s="19">
        <f t="shared" si="1"/>
        <v>2</v>
      </c>
      <c r="J5" s="20">
        <f>L1</f>
        <v>5</v>
      </c>
      <c r="P5" s="1">
        <f t="shared" si="2"/>
        <v>3</v>
      </c>
      <c r="Q5" s="1">
        <f>S1</f>
        <v>6</v>
      </c>
      <c r="X5" s="1">
        <f t="shared" si="3"/>
        <v>5</v>
      </c>
      <c r="Y5" s="1">
        <f>AA1</f>
        <v>1</v>
      </c>
    </row>
    <row r="6" spans="1:30" x14ac:dyDescent="0.2">
      <c r="A6" s="1">
        <f t="shared" si="0"/>
        <v>7</v>
      </c>
      <c r="B6" s="1">
        <f>E1</f>
        <v>4</v>
      </c>
      <c r="I6" s="19">
        <f t="shared" si="1"/>
        <v>2</v>
      </c>
      <c r="J6" s="20">
        <f>M1</f>
        <v>6</v>
      </c>
      <c r="P6" s="1">
        <f t="shared" si="2"/>
        <v>3</v>
      </c>
      <c r="Q6" s="1">
        <f>T1</f>
        <v>7</v>
      </c>
      <c r="X6" s="1">
        <f t="shared" si="3"/>
        <v>5</v>
      </c>
      <c r="Y6" s="1">
        <f>AB1</f>
        <v>2</v>
      </c>
    </row>
    <row r="7" spans="1:30" x14ac:dyDescent="0.2">
      <c r="A7" s="1">
        <f t="shared" si="0"/>
        <v>7</v>
      </c>
      <c r="B7" s="1">
        <f>F1</f>
        <v>5</v>
      </c>
      <c r="I7" s="19">
        <f>J$1</f>
        <v>3</v>
      </c>
      <c r="J7" s="20">
        <f>K1</f>
        <v>4</v>
      </c>
      <c r="P7" s="1">
        <f t="shared" si="2"/>
        <v>3</v>
      </c>
      <c r="Q7" s="1">
        <f>U1</f>
        <v>1</v>
      </c>
      <c r="X7" s="1">
        <f>Y$1</f>
        <v>6</v>
      </c>
      <c r="Y7" s="1">
        <f>Z1</f>
        <v>7</v>
      </c>
    </row>
    <row r="8" spans="1:30" x14ac:dyDescent="0.2">
      <c r="A8" s="1">
        <f>B$1</f>
        <v>1</v>
      </c>
      <c r="B8" s="1">
        <f>C1</f>
        <v>2</v>
      </c>
      <c r="I8" s="19">
        <f t="shared" ref="I8:I9" si="4">J$1</f>
        <v>3</v>
      </c>
      <c r="J8" s="20">
        <f>L1</f>
        <v>5</v>
      </c>
      <c r="P8" s="1">
        <f>Q$1</f>
        <v>4</v>
      </c>
      <c r="Q8" s="1">
        <f>R1</f>
        <v>5</v>
      </c>
      <c r="X8" s="1">
        <f t="shared" ref="X8:X9" si="5">Y$1</f>
        <v>6</v>
      </c>
      <c r="Y8" s="1">
        <f>AA1</f>
        <v>1</v>
      </c>
    </row>
    <row r="9" spans="1:30" x14ac:dyDescent="0.2">
      <c r="A9" s="1">
        <f t="shared" ref="A9:A11" si="6">B$1</f>
        <v>1</v>
      </c>
      <c r="B9" s="1">
        <f>D1</f>
        <v>3</v>
      </c>
      <c r="I9" s="19">
        <f t="shared" si="4"/>
        <v>3</v>
      </c>
      <c r="J9" s="20">
        <f>M1</f>
        <v>6</v>
      </c>
      <c r="P9" s="1">
        <f t="shared" ref="P9:P11" si="7">Q$1</f>
        <v>4</v>
      </c>
      <c r="Q9" s="1">
        <f>S1</f>
        <v>6</v>
      </c>
      <c r="X9" s="1">
        <f t="shared" si="5"/>
        <v>6</v>
      </c>
      <c r="Y9" s="1">
        <f>AB1</f>
        <v>2</v>
      </c>
    </row>
    <row r="10" spans="1:30" x14ac:dyDescent="0.2">
      <c r="A10" s="1">
        <f t="shared" si="6"/>
        <v>1</v>
      </c>
      <c r="B10" s="1">
        <f>E1</f>
        <v>4</v>
      </c>
      <c r="I10" s="19">
        <f>K1</f>
        <v>4</v>
      </c>
      <c r="J10" s="20">
        <f>L1</f>
        <v>5</v>
      </c>
      <c r="P10" s="1">
        <f t="shared" si="7"/>
        <v>4</v>
      </c>
      <c r="Q10" s="1">
        <f>T1</f>
        <v>7</v>
      </c>
      <c r="X10" s="1">
        <f>Z1</f>
        <v>7</v>
      </c>
      <c r="Y10" s="1">
        <f>AA1</f>
        <v>1</v>
      </c>
    </row>
    <row r="11" spans="1:30" x14ac:dyDescent="0.2">
      <c r="A11" s="1">
        <f t="shared" si="6"/>
        <v>1</v>
      </c>
      <c r="B11" s="1">
        <f>F1</f>
        <v>5</v>
      </c>
      <c r="I11" s="19">
        <f>K1</f>
        <v>4</v>
      </c>
      <c r="J11" s="20">
        <f>M1</f>
        <v>6</v>
      </c>
      <c r="P11" s="1">
        <f t="shared" si="7"/>
        <v>4</v>
      </c>
      <c r="Q11" s="1">
        <f>U1</f>
        <v>1</v>
      </c>
      <c r="X11" s="1">
        <f>Z1</f>
        <v>7</v>
      </c>
      <c r="Y11" s="1">
        <f>AB1</f>
        <v>2</v>
      </c>
    </row>
    <row r="12" spans="1:30" x14ac:dyDescent="0.2">
      <c r="A12" s="1">
        <v>2</v>
      </c>
      <c r="B12" s="1">
        <f>D1</f>
        <v>3</v>
      </c>
      <c r="I12" s="19">
        <f>L1</f>
        <v>5</v>
      </c>
      <c r="J12" s="20">
        <f>M1</f>
        <v>6</v>
      </c>
      <c r="P12" s="1">
        <v>2</v>
      </c>
      <c r="Q12" s="1">
        <f>S1</f>
        <v>6</v>
      </c>
      <c r="X12" s="1">
        <f>AA1</f>
        <v>1</v>
      </c>
      <c r="Y12" s="1">
        <f>AB1</f>
        <v>2</v>
      </c>
    </row>
    <row r="13" spans="1:30" x14ac:dyDescent="0.2">
      <c r="A13" s="1">
        <v>2</v>
      </c>
      <c r="B13" s="1">
        <f>E1</f>
        <v>4</v>
      </c>
      <c r="I13" s="19">
        <f>M1</f>
        <v>6</v>
      </c>
      <c r="J13" s="20">
        <f>L1</f>
        <v>5</v>
      </c>
      <c r="P13" s="1">
        <v>2</v>
      </c>
      <c r="Q13" s="1">
        <f>T1</f>
        <v>7</v>
      </c>
      <c r="X13" s="1">
        <f>AB1</f>
        <v>2</v>
      </c>
      <c r="Y13" s="1">
        <f>AA1</f>
        <v>1</v>
      </c>
    </row>
    <row r="14" spans="1:30" x14ac:dyDescent="0.2">
      <c r="A14" s="1">
        <v>2</v>
      </c>
      <c r="B14" s="1">
        <f>F1</f>
        <v>5</v>
      </c>
      <c r="I14" s="19">
        <f>M1</f>
        <v>6</v>
      </c>
      <c r="J14" s="20">
        <f>K1</f>
        <v>4</v>
      </c>
      <c r="P14" s="1">
        <v>2</v>
      </c>
      <c r="Q14" s="1">
        <f>U1</f>
        <v>1</v>
      </c>
      <c r="X14" s="1">
        <f>AB1</f>
        <v>2</v>
      </c>
      <c r="Y14" s="1">
        <f>Z1</f>
        <v>7</v>
      </c>
    </row>
    <row r="15" spans="1:30" x14ac:dyDescent="0.2">
      <c r="A15" s="1">
        <v>3</v>
      </c>
      <c r="B15" s="1">
        <f>E1</f>
        <v>4</v>
      </c>
      <c r="I15" s="19">
        <f>M1</f>
        <v>6</v>
      </c>
      <c r="J15" s="20">
        <f>J1</f>
        <v>3</v>
      </c>
      <c r="P15" s="1">
        <v>3</v>
      </c>
      <c r="Q15" s="1">
        <f>T1</f>
        <v>7</v>
      </c>
      <c r="X15" s="1">
        <f>AB1</f>
        <v>2</v>
      </c>
      <c r="Y15" s="1">
        <f>Y1</f>
        <v>6</v>
      </c>
    </row>
    <row r="16" spans="1:30" x14ac:dyDescent="0.2">
      <c r="A16" s="1">
        <v>3</v>
      </c>
      <c r="B16" s="1">
        <f>F1</f>
        <v>5</v>
      </c>
      <c r="I16" s="19">
        <f>M1</f>
        <v>6</v>
      </c>
      <c r="J16" s="20">
        <f>I1</f>
        <v>2</v>
      </c>
      <c r="P16" s="1">
        <v>3</v>
      </c>
      <c r="Q16" s="1">
        <f>U1</f>
        <v>1</v>
      </c>
      <c r="X16" s="1">
        <f>AB1</f>
        <v>2</v>
      </c>
      <c r="Y16" s="1">
        <f>X1</f>
        <v>5</v>
      </c>
    </row>
    <row r="17" spans="1:25" x14ac:dyDescent="0.2">
      <c r="A17" s="1">
        <v>4</v>
      </c>
      <c r="B17" s="1">
        <f>F1</f>
        <v>5</v>
      </c>
      <c r="I17" s="19">
        <f>L1</f>
        <v>5</v>
      </c>
      <c r="J17" s="20">
        <f>K1</f>
        <v>4</v>
      </c>
      <c r="P17" s="1">
        <v>4</v>
      </c>
      <c r="Q17" s="1">
        <f>U1</f>
        <v>1</v>
      </c>
      <c r="X17" s="1">
        <f>AA1</f>
        <v>1</v>
      </c>
      <c r="Y17" s="1">
        <f>Z1</f>
        <v>7</v>
      </c>
    </row>
    <row r="18" spans="1:25" x14ac:dyDescent="0.2">
      <c r="A18" s="1">
        <v>5</v>
      </c>
      <c r="B18" s="1">
        <f>E1</f>
        <v>4</v>
      </c>
      <c r="I18" s="19">
        <f>L1</f>
        <v>5</v>
      </c>
      <c r="J18" s="20">
        <f>J1</f>
        <v>3</v>
      </c>
      <c r="P18" s="1">
        <v>5</v>
      </c>
      <c r="Q18" s="1">
        <f>T1</f>
        <v>7</v>
      </c>
      <c r="X18" s="1">
        <f>AA1</f>
        <v>1</v>
      </c>
      <c r="Y18" s="1">
        <f>Y1</f>
        <v>6</v>
      </c>
    </row>
    <row r="19" spans="1:25" x14ac:dyDescent="0.2">
      <c r="A19" s="1">
        <v>5</v>
      </c>
      <c r="B19" s="1">
        <f>D1</f>
        <v>3</v>
      </c>
      <c r="I19" s="19">
        <f>L1</f>
        <v>5</v>
      </c>
      <c r="J19" s="20">
        <f>I1</f>
        <v>2</v>
      </c>
      <c r="P19" s="1">
        <v>5</v>
      </c>
      <c r="Q19" s="1">
        <f>S1</f>
        <v>6</v>
      </c>
      <c r="X19" s="1">
        <f>AA1</f>
        <v>1</v>
      </c>
      <c r="Y19" s="1">
        <f>X1</f>
        <v>5</v>
      </c>
    </row>
    <row r="20" spans="1:25" x14ac:dyDescent="0.2">
      <c r="A20" s="1">
        <v>5</v>
      </c>
      <c r="B20" s="1">
        <f>C1</f>
        <v>2</v>
      </c>
      <c r="I20" s="19">
        <f>K1</f>
        <v>4</v>
      </c>
      <c r="J20" s="20">
        <f>J1</f>
        <v>3</v>
      </c>
      <c r="P20" s="1">
        <v>5</v>
      </c>
      <c r="Q20" s="1">
        <f>R1</f>
        <v>5</v>
      </c>
      <c r="X20" s="1">
        <f>Z1</f>
        <v>7</v>
      </c>
      <c r="Y20" s="1">
        <f>Y1</f>
        <v>6</v>
      </c>
    </row>
    <row r="21" spans="1:25" x14ac:dyDescent="0.2">
      <c r="A21" s="1">
        <v>5</v>
      </c>
      <c r="B21" s="1">
        <f>B1</f>
        <v>1</v>
      </c>
      <c r="I21" s="19">
        <f>K1</f>
        <v>4</v>
      </c>
      <c r="J21" s="20">
        <f>I1</f>
        <v>2</v>
      </c>
      <c r="P21" s="1">
        <v>5</v>
      </c>
      <c r="Q21" s="1">
        <f>Q1</f>
        <v>4</v>
      </c>
      <c r="X21" s="1">
        <f>Z1</f>
        <v>7</v>
      </c>
      <c r="Y21" s="1">
        <f>X1</f>
        <v>5</v>
      </c>
    </row>
    <row r="22" spans="1:25" x14ac:dyDescent="0.2">
      <c r="A22" s="1">
        <v>5</v>
      </c>
      <c r="B22" s="1">
        <f>A1</f>
        <v>7</v>
      </c>
      <c r="I22" s="19">
        <f>J1</f>
        <v>3</v>
      </c>
      <c r="J22" s="20">
        <f>J1</f>
        <v>3</v>
      </c>
      <c r="P22" s="1">
        <v>5</v>
      </c>
      <c r="Q22" s="1">
        <f>P1</f>
        <v>3</v>
      </c>
      <c r="X22" s="1">
        <f>Y1</f>
        <v>6</v>
      </c>
      <c r="Y22" s="1">
        <f>Y1</f>
        <v>6</v>
      </c>
    </row>
    <row r="23" spans="1:25" x14ac:dyDescent="0.2">
      <c r="A23" s="1">
        <v>4</v>
      </c>
      <c r="B23" s="1">
        <f>D1</f>
        <v>3</v>
      </c>
      <c r="P23" s="1">
        <v>4</v>
      </c>
      <c r="Q23" s="1">
        <f>S1</f>
        <v>6</v>
      </c>
    </row>
    <row r="24" spans="1:25" x14ac:dyDescent="0.2">
      <c r="A24" s="1">
        <v>4</v>
      </c>
      <c r="B24" s="1">
        <f>C1</f>
        <v>2</v>
      </c>
      <c r="P24" s="1">
        <v>4</v>
      </c>
      <c r="Q24" s="1">
        <f>R1</f>
        <v>5</v>
      </c>
    </row>
    <row r="25" spans="1:25" x14ac:dyDescent="0.2">
      <c r="A25" s="1">
        <v>4</v>
      </c>
      <c r="B25" s="1">
        <f>B1</f>
        <v>1</v>
      </c>
      <c r="P25" s="1">
        <v>4</v>
      </c>
      <c r="Q25" s="1">
        <f>Q1</f>
        <v>4</v>
      </c>
    </row>
    <row r="26" spans="1:25" x14ac:dyDescent="0.2">
      <c r="A26" s="1">
        <v>4</v>
      </c>
      <c r="B26" s="1">
        <f>A1</f>
        <v>7</v>
      </c>
      <c r="P26" s="1">
        <v>4</v>
      </c>
      <c r="Q26" s="1">
        <f>P1</f>
        <v>3</v>
      </c>
    </row>
    <row r="27" spans="1:25" x14ac:dyDescent="0.2">
      <c r="A27" s="1">
        <v>3</v>
      </c>
      <c r="B27" s="1">
        <f>C1</f>
        <v>2</v>
      </c>
      <c r="P27" s="1">
        <v>3</v>
      </c>
      <c r="Q27" s="1">
        <f>R1</f>
        <v>5</v>
      </c>
    </row>
    <row r="28" spans="1:25" x14ac:dyDescent="0.2">
      <c r="A28" s="1">
        <v>3</v>
      </c>
      <c r="B28" s="1">
        <f>B1</f>
        <v>1</v>
      </c>
      <c r="P28" s="1">
        <v>3</v>
      </c>
      <c r="Q28" s="1">
        <f>Q1</f>
        <v>4</v>
      </c>
    </row>
    <row r="29" spans="1:25" x14ac:dyDescent="0.2">
      <c r="A29" s="1">
        <v>3</v>
      </c>
      <c r="B29" s="1">
        <f>A1</f>
        <v>7</v>
      </c>
      <c r="P29" s="1">
        <v>3</v>
      </c>
      <c r="Q29" s="1">
        <f>P1</f>
        <v>3</v>
      </c>
    </row>
    <row r="30" spans="1:25" x14ac:dyDescent="0.2">
      <c r="A30" s="1">
        <v>2</v>
      </c>
      <c r="B30" s="1">
        <f>B1</f>
        <v>1</v>
      </c>
      <c r="P30" s="1">
        <v>2</v>
      </c>
      <c r="Q30" s="1">
        <f>Q1</f>
        <v>4</v>
      </c>
    </row>
    <row r="31" spans="1:25" x14ac:dyDescent="0.2">
      <c r="A31" s="1">
        <v>2</v>
      </c>
      <c r="B31" s="1">
        <f>A1</f>
        <v>7</v>
      </c>
      <c r="P31" s="1">
        <v>2</v>
      </c>
      <c r="Q31" s="1">
        <f>P1</f>
        <v>3</v>
      </c>
    </row>
    <row r="32" spans="1:25" x14ac:dyDescent="0.2">
      <c r="A32" s="1">
        <v>1</v>
      </c>
      <c r="B32" s="1">
        <f>A1</f>
        <v>7</v>
      </c>
      <c r="P32" s="1">
        <v>1</v>
      </c>
      <c r="Q32" s="1">
        <f>P1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BCD5-4899-4752-94DB-1A65FDA0AD78}">
  <dimension ref="A7:X14"/>
  <sheetViews>
    <sheetView workbookViewId="0">
      <selection activeCell="O36" sqref="O36"/>
    </sheetView>
  </sheetViews>
  <sheetFormatPr defaultRowHeight="15" x14ac:dyDescent="0.2"/>
  <cols>
    <col min="1" max="24" width="3.09375" customWidth="1"/>
  </cols>
  <sheetData>
    <row r="7" spans="1:24" x14ac:dyDescent="0.2">
      <c r="B7">
        <v>5</v>
      </c>
      <c r="D7">
        <v>6</v>
      </c>
      <c r="F7">
        <v>7</v>
      </c>
      <c r="G7">
        <v>1</v>
      </c>
      <c r="I7">
        <v>2</v>
      </c>
      <c r="K7">
        <v>3</v>
      </c>
      <c r="L7">
        <v>4</v>
      </c>
      <c r="N7">
        <v>5</v>
      </c>
      <c r="P7">
        <v>6</v>
      </c>
      <c r="R7">
        <v>7</v>
      </c>
      <c r="S7">
        <v>1</v>
      </c>
      <c r="U7">
        <v>2</v>
      </c>
      <c r="W7">
        <v>3</v>
      </c>
    </row>
    <row r="8" spans="1:24" x14ac:dyDescent="0.2">
      <c r="B8">
        <v>3</v>
      </c>
      <c r="C8">
        <v>4</v>
      </c>
      <c r="E8">
        <v>5</v>
      </c>
      <c r="G8">
        <v>6</v>
      </c>
      <c r="I8">
        <v>7</v>
      </c>
      <c r="J8">
        <v>1</v>
      </c>
      <c r="L8">
        <v>2</v>
      </c>
      <c r="N8">
        <v>3</v>
      </c>
      <c r="O8">
        <v>4</v>
      </c>
      <c r="Q8">
        <v>5</v>
      </c>
      <c r="S8">
        <v>6</v>
      </c>
      <c r="U8">
        <v>7</v>
      </c>
      <c r="V8">
        <v>1</v>
      </c>
      <c r="X8">
        <v>2</v>
      </c>
    </row>
    <row r="9" spans="1:24" x14ac:dyDescent="0.2">
      <c r="C9">
        <v>2</v>
      </c>
      <c r="E9">
        <v>3</v>
      </c>
      <c r="F9">
        <v>4</v>
      </c>
      <c r="H9">
        <v>5</v>
      </c>
      <c r="J9">
        <v>6</v>
      </c>
      <c r="L9">
        <v>7</v>
      </c>
      <c r="M9">
        <v>1</v>
      </c>
      <c r="O9">
        <v>2</v>
      </c>
      <c r="Q9">
        <v>3</v>
      </c>
      <c r="R9">
        <v>4</v>
      </c>
      <c r="T9">
        <v>5</v>
      </c>
      <c r="V9">
        <v>6</v>
      </c>
      <c r="X9">
        <v>7</v>
      </c>
    </row>
    <row r="10" spans="1:24" x14ac:dyDescent="0.2">
      <c r="A10">
        <v>6</v>
      </c>
      <c r="C10">
        <v>7</v>
      </c>
      <c r="D10">
        <v>1</v>
      </c>
      <c r="F10">
        <v>2</v>
      </c>
      <c r="H10">
        <v>3</v>
      </c>
      <c r="I10">
        <v>4</v>
      </c>
      <c r="K10">
        <v>5</v>
      </c>
      <c r="M10">
        <v>6</v>
      </c>
      <c r="O10">
        <v>7</v>
      </c>
      <c r="P10">
        <v>1</v>
      </c>
      <c r="R10">
        <v>2</v>
      </c>
      <c r="T10">
        <v>3</v>
      </c>
      <c r="U10">
        <v>4</v>
      </c>
      <c r="W10">
        <v>5</v>
      </c>
    </row>
    <row r="11" spans="1:24" x14ac:dyDescent="0.2">
      <c r="A11">
        <v>5</v>
      </c>
      <c r="C11">
        <v>6</v>
      </c>
      <c r="E11">
        <v>7</v>
      </c>
      <c r="F11">
        <v>1</v>
      </c>
      <c r="H11">
        <v>2</v>
      </c>
      <c r="J11">
        <v>3</v>
      </c>
      <c r="K11">
        <v>4</v>
      </c>
      <c r="M11">
        <v>5</v>
      </c>
      <c r="O11">
        <v>6</v>
      </c>
      <c r="Q11">
        <v>7</v>
      </c>
      <c r="R11">
        <v>1</v>
      </c>
      <c r="T11">
        <v>2</v>
      </c>
      <c r="V11">
        <v>3</v>
      </c>
      <c r="W11">
        <v>4</v>
      </c>
    </row>
    <row r="12" spans="1:24" x14ac:dyDescent="0.2">
      <c r="B12">
        <v>4</v>
      </c>
      <c r="D12">
        <v>5</v>
      </c>
      <c r="F12">
        <v>6</v>
      </c>
      <c r="H12">
        <v>7</v>
      </c>
      <c r="I12">
        <v>1</v>
      </c>
      <c r="K12">
        <v>2</v>
      </c>
      <c r="M12">
        <v>3</v>
      </c>
      <c r="N12">
        <v>4</v>
      </c>
      <c r="P12">
        <v>5</v>
      </c>
      <c r="R12">
        <v>6</v>
      </c>
      <c r="T12">
        <v>7</v>
      </c>
      <c r="U12">
        <v>1</v>
      </c>
      <c r="W12">
        <v>2</v>
      </c>
    </row>
    <row r="13" spans="1:24" x14ac:dyDescent="0.2">
      <c r="B13">
        <v>2</v>
      </c>
      <c r="D13">
        <v>3</v>
      </c>
      <c r="E13">
        <v>4</v>
      </c>
      <c r="G13">
        <v>5</v>
      </c>
      <c r="I13">
        <v>6</v>
      </c>
      <c r="K13">
        <v>7</v>
      </c>
      <c r="L13">
        <v>1</v>
      </c>
      <c r="N13">
        <v>2</v>
      </c>
      <c r="P13">
        <v>3</v>
      </c>
      <c r="Q13">
        <v>4</v>
      </c>
      <c r="S13">
        <v>5</v>
      </c>
      <c r="U13">
        <v>6</v>
      </c>
      <c r="W13">
        <v>7</v>
      </c>
      <c r="X13">
        <v>1</v>
      </c>
    </row>
    <row r="14" spans="1:24" x14ac:dyDescent="0.2">
      <c r="A14">
        <v>7</v>
      </c>
      <c r="B14">
        <v>1</v>
      </c>
      <c r="D14">
        <v>2</v>
      </c>
      <c r="F14">
        <v>3</v>
      </c>
      <c r="G14">
        <v>4</v>
      </c>
      <c r="I14">
        <v>5</v>
      </c>
      <c r="K14">
        <v>6</v>
      </c>
      <c r="M14">
        <v>7</v>
      </c>
      <c r="N14">
        <v>1</v>
      </c>
      <c r="P14">
        <v>2</v>
      </c>
      <c r="R14">
        <v>3</v>
      </c>
      <c r="S14">
        <v>4</v>
      </c>
      <c r="U14">
        <v>5</v>
      </c>
      <c r="W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Counting</vt:lpstr>
      <vt:lpstr>Overlays</vt:lpstr>
      <vt:lpstr>TapPull</vt:lpstr>
      <vt:lpstr>NewTune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2019-04-20T01:56:55Z</dcterms:created>
  <dcterms:modified xsi:type="dcterms:W3CDTF">2019-04-22T01:04:41Z</dcterms:modified>
</cp:coreProperties>
</file>